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全職業雕紋" sheetId="18" r:id="rId1"/>
    <sheet name="雕紋統計" sheetId="20" r:id="rId2"/>
  </sheets>
  <definedNames>
    <definedName name="_xlnm._FilterDatabase" localSheetId="0" hidden="1">全職業雕紋!$B$2:$E$469</definedName>
  </definedNames>
  <calcPr calcId="145621"/>
  <pivotCaches>
    <pivotCache cacheId="8" r:id="rId3"/>
  </pivotCaches>
</workbook>
</file>

<file path=xl/sharedStrings.xml><?xml version="1.0" encoding="utf-8"?>
<sst xmlns="http://schemas.openxmlformats.org/spreadsheetml/2006/main" count="1902" uniqueCount="497">
  <si>
    <t>黑冰雕紋</t>
  </si>
  <si>
    <t>火焰吐息雕紋</t>
  </si>
  <si>
    <t>法力茶雕紋</t>
  </si>
  <si>
    <t>超凡入聖雕紋</t>
  </si>
  <si>
    <t>群體驅邪雕紋</t>
  </si>
  <si>
    <t>戰地醫者雕紋</t>
  </si>
  <si>
    <t>吸血鬼的擁抱雕紋</t>
  </si>
  <si>
    <t>暗言術：死雕紋</t>
  </si>
  <si>
    <t>刀刃審判雕紋</t>
  </si>
  <si>
    <t>專注之怒雕紋</t>
  </si>
  <si>
    <t>正義退避雕紋</t>
  </si>
  <si>
    <t>復仇天降雕紋</t>
  </si>
  <si>
    <t>天空雕紋</t>
  </si>
  <si>
    <t>燃燒之怒雕紋</t>
  </si>
  <si>
    <t>烏鴉饗宴雕紋</t>
  </si>
  <si>
    <t>熾烈足跡雕紋</t>
  </si>
  <si>
    <t>告解雕紋</t>
  </si>
  <si>
    <t>華爾琪雕紋</t>
  </si>
  <si>
    <t>神聖復活雕紋</t>
  </si>
  <si>
    <t>暗影之友雕紋</t>
  </si>
  <si>
    <t>武禮雕紋</t>
  </si>
  <si>
    <t>刺擊雕紋</t>
  </si>
  <si>
    <t>翔虎腳雕紋</t>
  </si>
  <si>
    <t>靈動翻雕紋</t>
  </si>
  <si>
    <t>水上翻雕紋</t>
  </si>
  <si>
    <t>御風禪雕紋</t>
  </si>
  <si>
    <t>獵豹雕紋</t>
  </si>
  <si>
    <t>翔龍腳雕紋</t>
  </si>
  <si>
    <t>戰鬥架式雕紋</t>
  </si>
  <si>
    <t>碎虎轟雷掌雕紋</t>
  </si>
  <si>
    <t>幽冥掌雕紋</t>
  </si>
  <si>
    <t>回春迷霧雕紋</t>
  </si>
  <si>
    <t>狂拳連打雕紋</t>
  </si>
  <si>
    <t>精神鞭笞雕紋</t>
  </si>
  <si>
    <t>野獸守護雕紋</t>
  </si>
  <si>
    <t>回生迷霧雕紋</t>
  </si>
  <si>
    <t>取物雕紋</t>
  </si>
  <si>
    <t>生命分流雕紋</t>
  </si>
  <si>
    <t>返影刃雕紋</t>
  </si>
  <si>
    <t>圖騰生命雕紋</t>
  </si>
  <si>
    <t>赤紅放逐雕紋</t>
  </si>
  <si>
    <t>盾牆雕紋</t>
  </si>
  <si>
    <t>主人的呼喚雕紋</t>
  </si>
  <si>
    <t>神聖震擊雕紋</t>
  </si>
  <si>
    <t>樹皮術雕紋</t>
  </si>
  <si>
    <t>極度冰凍雕紋</t>
  </si>
  <si>
    <t>幻象雕紋</t>
  </si>
  <si>
    <t>聖光信標雕紋</t>
  </si>
  <si>
    <t>求生本能雕紋</t>
  </si>
  <si>
    <t>旋風斬雕紋</t>
  </si>
  <si>
    <t>奇美拉射擊雕紋</t>
  </si>
  <si>
    <t>符文武器幻舞雕紋</t>
  </si>
  <si>
    <t>水元素雕紋</t>
  </si>
  <si>
    <t>影散雕紋</t>
  </si>
  <si>
    <t>神性風暴雕紋</t>
  </si>
  <si>
    <t>寧神射擊雕紋</t>
  </si>
  <si>
    <t>野性之魂雕紋</t>
  </si>
  <si>
    <t>虔信之躍雕紋</t>
  </si>
  <si>
    <t>平靜之握雕紋</t>
  </si>
  <si>
    <t>黑暗幻象雕紋</t>
  </si>
  <si>
    <t>心靈鑽刺雕紋</t>
  </si>
  <si>
    <t>狂舞殘殺雕紋</t>
  </si>
  <si>
    <t>減速術雕紋</t>
  </si>
  <si>
    <t>懺悟雕紋</t>
  </si>
  <si>
    <t>激流雕紋</t>
  </si>
  <si>
    <t>潛行雕紋</t>
  </si>
  <si>
    <t>死從天降雕紋</t>
  </si>
  <si>
    <t>雷霆雕紋</t>
  </si>
  <si>
    <t>野性痊癒雕紋</t>
  </si>
  <si>
    <t>法術反射雕紋</t>
  </si>
  <si>
    <t>暗影披風雕紋</t>
  </si>
  <si>
    <t>獵豹守護雕紋</t>
  </si>
  <si>
    <t>奔竄咆哮雕紋</t>
  </si>
  <si>
    <t>暗影之焰雕紋</t>
  </si>
  <si>
    <t>雪白之盾雕紋</t>
  </si>
  <si>
    <t>惡魔法陣雕紋</t>
  </si>
  <si>
    <t>致命殺陣雕紋</t>
  </si>
  <si>
    <t>妖術雕紋</t>
  </si>
  <si>
    <t>消失雕紋</t>
  </si>
  <si>
    <t>反魔法護罩雕紋</t>
  </si>
  <si>
    <t>冰鍊術雕紋</t>
  </si>
  <si>
    <t>死亡凋零雕紋</t>
  </si>
  <si>
    <t>恆久疫病雕紋</t>
  </si>
  <si>
    <t>亡靈大軍雕紋</t>
  </si>
  <si>
    <t>颶風雕紋</t>
  </si>
  <si>
    <t>奔竄雕紋</t>
  </si>
  <si>
    <t>雄鹿雕紋</t>
  </si>
  <si>
    <t>癒合雕紋</t>
  </si>
  <si>
    <t>碎顱猛擊雕紋</t>
  </si>
  <si>
    <t>無盡憤怒雕紋</t>
  </si>
  <si>
    <t>治療寵物雕紋</t>
  </si>
  <si>
    <t>擾亂射擊雕紋</t>
  </si>
  <si>
    <t>毒蛇陷阱雕紋</t>
  </si>
  <si>
    <t>法術竊取雕紋</t>
  </si>
  <si>
    <t>小動物變形術雕紋</t>
  </si>
  <si>
    <t>燃火雕紋</t>
  </si>
  <si>
    <t>變形術雕紋</t>
  </si>
  <si>
    <t>冰寒脈動雕紋</t>
  </si>
  <si>
    <t>神聖生命雕紋</t>
  </si>
  <si>
    <t>黎明曙光雕紋</t>
  </si>
  <si>
    <t>斥言雕紋</t>
  </si>
  <si>
    <t>聖殿騎士之裁決雕紋</t>
  </si>
  <si>
    <t>專注之盾雕紋</t>
  </si>
  <si>
    <t>心靈恐慌雕紋</t>
  </si>
  <si>
    <t>救贖之靈雕紋</t>
  </si>
  <si>
    <t>癒合禱言雕紋</t>
  </si>
  <si>
    <t>光束泉雕紋</t>
  </si>
  <si>
    <t>治療之環雕紋</t>
  </si>
  <si>
    <t>心靈震爆雕紋</t>
  </si>
  <si>
    <t>群體驅魔雕紋</t>
  </si>
  <si>
    <t>偵測雕紋</t>
  </si>
  <si>
    <t>偷襲雕紋</t>
  </si>
  <si>
    <t>劍刃亂舞雕紋</t>
  </si>
  <si>
    <t>煙霧彈雕紋</t>
  </si>
  <si>
    <t>養精蓄銳雕紋</t>
  </si>
  <si>
    <t>腳踢雕紋</t>
  </si>
  <si>
    <t>閃電鏈雕紋</t>
  </si>
  <si>
    <t>不穩大地雕紋</t>
  </si>
  <si>
    <t>根基圖騰雕紋</t>
  </si>
  <si>
    <t>電容圖騰雕紋</t>
  </si>
  <si>
    <t>治療波雕紋</t>
  </si>
  <si>
    <t>鏈接雕紋</t>
  </si>
  <si>
    <t>幽魂步伐雕紋</t>
  </si>
  <si>
    <t>火元素圖騰雕紋</t>
  </si>
  <si>
    <t>惡魔訓練雕紋</t>
  </si>
  <si>
    <t>焚燒雕紋</t>
  </si>
  <si>
    <t>微妙雕紋</t>
  </si>
  <si>
    <t>嫩綠球體雕紋</t>
  </si>
  <si>
    <t>黑闇之魂雕紋</t>
  </si>
  <si>
    <t>夢魘雕紋</t>
  </si>
  <si>
    <t>惡魔守衛雕紋</t>
  </si>
  <si>
    <t>痛苦動盪雕紋</t>
  </si>
  <si>
    <t>閃擊雕紋</t>
  </si>
  <si>
    <t>盾牌猛擊雕紋</t>
  </si>
  <si>
    <t>致死打擊雕紋</t>
  </si>
  <si>
    <t>問罪雕紋</t>
  </si>
  <si>
    <t>即刻真理雕紋</t>
  </si>
  <si>
    <t>共鳴之力雕紋</t>
  </si>
  <si>
    <t>暈眩之盾雕紋</t>
  </si>
  <si>
    <t>霜火箭雕紋</t>
  </si>
  <si>
    <t>善之守護雕紋</t>
  </si>
  <si>
    <t>冥思禪功雕紋</t>
  </si>
  <si>
    <t>絞殺雕紋</t>
  </si>
  <si>
    <t>動物情誼雕紋</t>
  </si>
  <si>
    <t>天譴禁錮雕紋</t>
  </si>
  <si>
    <t>靈行者之賜雕紋</t>
  </si>
  <si>
    <t>變身大師雕紋</t>
  </si>
  <si>
    <t>乾坤挪移雕紋</t>
  </si>
  <si>
    <t>心智冰封雕紋</t>
  </si>
  <si>
    <t>寒冰陷阱雕紋</t>
  </si>
  <si>
    <t>神聖之火雕紋</t>
  </si>
  <si>
    <t>古爾丹之手雕紋</t>
  </si>
  <si>
    <t>黑天使雕紋</t>
  </si>
  <si>
    <t>靈魂之井雕紋</t>
  </si>
  <si>
    <t>血欲治療雕紋</t>
  </si>
  <si>
    <t>解除詛咒雕紋</t>
  </si>
  <si>
    <t>雷霆風暴雕紋</t>
  </si>
  <si>
    <t>破膽怒吼雕紋</t>
  </si>
  <si>
    <t>雷擊雕紋</t>
  </si>
  <si>
    <t>血族之裔雕紋</t>
  </si>
  <si>
    <t>狂怒之風雕紋</t>
  </si>
  <si>
    <t>伏擊雕紋</t>
  </si>
  <si>
    <t>屍爆術雕紋</t>
  </si>
  <si>
    <t>魔爆術雕紋</t>
  </si>
  <si>
    <t>腐穢屍群雕紋</t>
  </si>
  <si>
    <t>淨化之水雕紋</t>
  </si>
  <si>
    <t>精靈沉默雕紋</t>
  </si>
  <si>
    <t>橫掃攻擊雕紋</t>
  </si>
  <si>
    <t>疫病爆發雕紋</t>
  </si>
  <si>
    <t>氣繭護體雕紋</t>
  </si>
  <si>
    <t>尋路雕紋</t>
  </si>
  <si>
    <t>秘法強化雕紋</t>
  </si>
  <si>
    <t>穢邪敕令雕紋</t>
  </si>
  <si>
    <t>冰霜之柱雕紋</t>
  </si>
  <si>
    <t>佯攻雕紋</t>
  </si>
  <si>
    <t>榮耀聖言雕紋</t>
  </si>
  <si>
    <t>淨魔術雕紋</t>
  </si>
  <si>
    <t>牛氣沖天雕紋</t>
  </si>
  <si>
    <t>魂屍雕紋</t>
  </si>
  <si>
    <t>死亡之擁雕紋</t>
  </si>
  <si>
    <t>凜冬號角雕紋</t>
  </si>
  <si>
    <t>死亡之門雕紋</t>
  </si>
  <si>
    <t>冰霜之徑雕紋</t>
  </si>
  <si>
    <t>執著之握雕紋</t>
  </si>
  <si>
    <t>巨大勝利雕紋</t>
  </si>
  <si>
    <t>死亡之握雕紋</t>
  </si>
  <si>
    <t>疾跑雕紋</t>
  </si>
  <si>
    <t>嗜血雕紋</t>
  </si>
  <si>
    <t>冰結之觸雕紋</t>
  </si>
  <si>
    <t>水之盾雕紋</t>
  </si>
  <si>
    <t>死亡纏繞雕紋</t>
  </si>
  <si>
    <t>轉換領域雕紋</t>
  </si>
  <si>
    <t>冰錮堅韌雕紋</t>
  </si>
  <si>
    <t>防護恐懼結界雕紋</t>
  </si>
  <si>
    <t>冰凍陷阱雕紋</t>
  </si>
  <si>
    <t>石形絕釀雕紋</t>
  </si>
  <si>
    <t>洪水雕紋</t>
  </si>
  <si>
    <t>颶風術雕紋</t>
  </si>
  <si>
    <t>偽裝雕紋</t>
  </si>
  <si>
    <t>薩滿之怒雕紋</t>
  </si>
  <si>
    <t>法術反制雕紋</t>
  </si>
  <si>
    <t>怒牛暴衝雕紋</t>
  </si>
  <si>
    <t>靈魂石雕紋</t>
  </si>
  <si>
    <t>攔阻打擊雕紋</t>
  </si>
  <si>
    <t>毒襲雕紋</t>
  </si>
  <si>
    <t>召回圖騰雕紋</t>
  </si>
  <si>
    <t>復仇之怒雕紋</t>
  </si>
  <si>
    <t>驅淨術雕紋</t>
  </si>
  <si>
    <t>逃脫雕紋</t>
  </si>
  <si>
    <t>寒冰屏障雕紋</t>
  </si>
  <si>
    <t>治療之泉圖騰雕紋</t>
  </si>
  <si>
    <t>靈魂調換雕紋</t>
  </si>
  <si>
    <t>懲擊雕紋</t>
  </si>
  <si>
    <t>奉獻雕紋</t>
  </si>
  <si>
    <t>威懾雕紋</t>
  </si>
  <si>
    <t>豹群守護雕紋</t>
  </si>
  <si>
    <t>安全降落雕紋</t>
  </si>
  <si>
    <t>冰霜震擊雕紋</t>
  </si>
  <si>
    <t>憤怒終結雕紋</t>
  </si>
  <si>
    <t>驅散魔法雕紋</t>
  </si>
  <si>
    <t>致盲雕紋</t>
  </si>
  <si>
    <t>守護雕紋</t>
  </si>
  <si>
    <t>冰錐術雕紋</t>
  </si>
  <si>
    <t>復生雕紋</t>
  </si>
  <si>
    <t>熔岩暴擊雕紋</t>
  </si>
  <si>
    <t>恢復雕紋</t>
  </si>
  <si>
    <t>鑿擊雕紋</t>
  </si>
  <si>
    <t>虎鯨雕紋</t>
  </si>
  <si>
    <t>煙火雕紋</t>
  </si>
  <si>
    <t>變色龍雕紋</t>
  </si>
  <si>
    <t>突進雕紋</t>
  </si>
  <si>
    <t>光輝戰騎雕紋</t>
  </si>
  <si>
    <t>無處可逃雕紋</t>
  </si>
  <si>
    <t>天堂之火雕紋</t>
  </si>
  <si>
    <t>反射護盾雕紋</t>
  </si>
  <si>
    <t>圖騰環繞雕紋</t>
  </si>
  <si>
    <t>星界傳送雕紋</t>
  </si>
  <si>
    <t>視界術雕紋</t>
  </si>
  <si>
    <t>奴役惡魔雕紋</t>
  </si>
  <si>
    <t>漂浮術雕紋</t>
  </si>
  <si>
    <t>魯莽雕紋</t>
  </si>
  <si>
    <t>捕獵者雕紋</t>
  </si>
  <si>
    <t>急速傳送雕紋</t>
  </si>
  <si>
    <t>樹人雕紋</t>
  </si>
  <si>
    <t>小鬼群雕紋</t>
  </si>
  <si>
    <t>聖潔雕紋</t>
  </si>
  <si>
    <t>絞喉雕紋</t>
  </si>
  <si>
    <t>兇蠻雕紋</t>
  </si>
  <si>
    <t>爆炸陷阱雕紋</t>
  </si>
  <si>
    <t>閃現術雕紋</t>
  </si>
  <si>
    <t>削風術雕紋</t>
  </si>
  <si>
    <t>恐懼術雕紋</t>
  </si>
  <si>
    <t>擾亂雕紋</t>
  </si>
  <si>
    <t>毒藥雕紋</t>
  </si>
  <si>
    <t>基爾羅格之眼雕紋</t>
  </si>
  <si>
    <t>粗莽阻斷雕紋</t>
  </si>
  <si>
    <t>雙重危險雕紋</t>
  </si>
  <si>
    <t>精靈之火雕紋</t>
  </si>
  <si>
    <t>獵豹形態雕紋</t>
  </si>
  <si>
    <t>治療之觸雕紋</t>
  </si>
  <si>
    <t>癒寵雕紋</t>
  </si>
  <si>
    <t>火焰新星雕紋</t>
  </si>
  <si>
    <t>生命通道雕紋</t>
  </si>
  <si>
    <t>漸隱術雕紋</t>
  </si>
  <si>
    <t>糾纏根鬚雕紋</t>
  </si>
  <si>
    <t>心靈尖嘯雕紋</t>
  </si>
  <si>
    <t>閃避雕紋</t>
  </si>
  <si>
    <t>湖行者雕紋</t>
  </si>
  <si>
    <t>水棲形態雕紋</t>
  </si>
  <si>
    <t>綻放雕紋</t>
  </si>
  <si>
    <t>沉思雕紋</t>
  </si>
  <si>
    <t>血之聖印雕紋</t>
  </si>
  <si>
    <t>束縛不死生物雕紋</t>
  </si>
  <si>
    <t>開鎖雕紋</t>
  </si>
  <si>
    <t>鬼靈之狼雕紋</t>
  </si>
  <si>
    <t>鬼魂之狼雕紋</t>
  </si>
  <si>
    <t>魔息術雕紋</t>
  </si>
  <si>
    <t>濺血雕紋</t>
  </si>
  <si>
    <t>窒息律令雕紋</t>
  </si>
  <si>
    <t>兇猛撕咬雕紋</t>
  </si>
  <si>
    <t>暗影雕紋</t>
  </si>
  <si>
    <t>槌擊雕紋</t>
  </si>
  <si>
    <t>馴服野獸雕紋</t>
  </si>
  <si>
    <t>衝力雕紋</t>
  </si>
  <si>
    <t>神聖憤怒雕紋</t>
  </si>
  <si>
    <t>生命虹吸雕紋</t>
  </si>
  <si>
    <t>暴怒之速雕紋</t>
  </si>
  <si>
    <t>回春術雕紋</t>
  </si>
  <si>
    <t>誤導雕紋</t>
  </si>
  <si>
    <t>冰霜新星雕紋</t>
  </si>
  <si>
    <t>聖佑術雕紋</t>
  </si>
  <si>
    <t>真言術:盾雕紋</t>
  </si>
  <si>
    <t>誘餌雕紋</t>
  </si>
  <si>
    <t>魅惑林地生物雕紋</t>
  </si>
  <si>
    <t>優雅雕紋</t>
  </si>
  <si>
    <t>復活寵物雕紋</t>
  </si>
  <si>
    <t>縮小比例雕紋</t>
  </si>
  <si>
    <t>召喚魔寵雕紋</t>
  </si>
  <si>
    <t>秘法語言雕紋</t>
  </si>
  <si>
    <t>騎乘之王雕紋</t>
  </si>
  <si>
    <t>聖光閃現雕紋</t>
  </si>
  <si>
    <t>復仇展翅雕紋</t>
  </si>
  <si>
    <t>預支時間雕紋</t>
  </si>
  <si>
    <t>暗鴉雕紋</t>
  </si>
  <si>
    <t>偷竊雕紋</t>
  </si>
  <si>
    <t>殘影之速雕紋</t>
  </si>
  <si>
    <t>神秘之吼雕紋</t>
  </si>
  <si>
    <t>衝鋒陷陣雕紋</t>
  </si>
  <si>
    <t>無盡之怒雕紋</t>
  </si>
  <si>
    <t>凝血怒吼雕紋</t>
  </si>
  <si>
    <t>烈焰震擊雕紋</t>
  </si>
  <si>
    <t>職業</t>
  </si>
  <si>
    <t>武僧</t>
  </si>
  <si>
    <t>戰士</t>
  </si>
  <si>
    <t>牧師</t>
  </si>
  <si>
    <t>獵人</t>
  </si>
  <si>
    <t>盜賊</t>
  </si>
  <si>
    <t>死騎</t>
  </si>
  <si>
    <t>薩滿</t>
  </si>
  <si>
    <t>法師</t>
  </si>
  <si>
    <t>術士</t>
  </si>
  <si>
    <t>德魯伊</t>
  </si>
  <si>
    <t>骷髏雕紋</t>
  </si>
  <si>
    <t>魔法再生雕紋</t>
  </si>
  <si>
    <t>天人合一雕紋</t>
  </si>
  <si>
    <t>緊密豹群雕紋</t>
  </si>
  <si>
    <t>凝結雕紋</t>
  </si>
  <si>
    <t>水分蒸發雕紋</t>
  </si>
  <si>
    <t>振奮禮頌雕紋</t>
  </si>
  <si>
    <t>獵頭雕紋</t>
  </si>
  <si>
    <t>天使雕紋</t>
  </si>
  <si>
    <t>聖盾術雕紋</t>
  </si>
  <si>
    <t>處決者雕紋</t>
  </si>
  <si>
    <t>聖騎士</t>
  </si>
  <si>
    <t>雕紋</t>
  </si>
  <si>
    <t>墨水</t>
  </si>
  <si>
    <t>欄位</t>
  </si>
  <si>
    <t>治療石雕紋</t>
  </si>
  <si>
    <t>復元雕紋</t>
  </si>
  <si>
    <t>暗影箭雕紋</t>
  </si>
  <si>
    <t>劍下亡魂雕紋</t>
  </si>
  <si>
    <t>靜脈出血雕紋</t>
  </si>
  <si>
    <t>隕石墜落雕紋</t>
  </si>
  <si>
    <t>浩劫雕紋</t>
  </si>
  <si>
    <t>天導之星雕紋</t>
  </si>
  <si>
    <t>靈動絕釀雕紋</t>
  </si>
  <si>
    <t>束縛治療雕紋</t>
  </si>
  <si>
    <t>虔誠光環雕紋</t>
  </si>
  <si>
    <t>化毒祛病雕紋</t>
  </si>
  <si>
    <t>永恒決意雕紋</t>
  </si>
  <si>
    <t>裂冰雕紋</t>
  </si>
  <si>
    <t>導轉星移雕紋</t>
  </si>
  <si>
    <t>祥命玉雕紋</t>
  </si>
  <si>
    <t>迅亡雕紋</t>
  </si>
  <si>
    <t>初階</t>
  </si>
  <si>
    <t>極效</t>
  </si>
  <si>
    <t>快速位移雕紋</t>
  </si>
  <si>
    <t>無縛元素雕紋</t>
  </si>
  <si>
    <t>煉獄衝擊雕紋</t>
  </si>
  <si>
    <t>武器大師雕紋</t>
  </si>
  <si>
    <t>警惕之眼雕紋</t>
  </si>
  <si>
    <t>狂怒旋風斬雕紋</t>
  </si>
  <si>
    <t>謹慎防禦者雕紋</t>
  </si>
  <si>
    <t>勝利投擲雕紋</t>
  </si>
  <si>
    <t>光柱雕紋</t>
  </si>
  <si>
    <t>犧牲聖禦雕紋</t>
  </si>
  <si>
    <t>驅魔者雕紋</t>
  </si>
  <si>
    <t>持久欺瞞雕紋</t>
  </si>
  <si>
    <t>強化擾亂雕紋</t>
  </si>
  <si>
    <t>煞之雕紋</t>
  </si>
  <si>
    <t>傾盆蛙雨雕紋</t>
  </si>
  <si>
    <t>星界挪移雕紋</t>
  </si>
  <si>
    <t>永恆大地雕紋</t>
  </si>
  <si>
    <t>祖靈盤桓雕紋</t>
  </si>
  <si>
    <t>元素之靈雕紋</t>
  </si>
  <si>
    <t>幽靈狼雕紋</t>
  </si>
  <si>
    <t>幽靈迅猛龍雕紋</t>
  </si>
  <si>
    <t>淨化雕紋</t>
  </si>
  <si>
    <t>炎蛇雕紋</t>
  </si>
  <si>
    <t>細顎龍雕紋</t>
  </si>
  <si>
    <t>蘑菇幼苗雕紋</t>
  </si>
  <si>
    <t>戰爭</t>
  </si>
  <si>
    <t>九命怪貓雕紋</t>
  </si>
  <si>
    <t>傷殘術雕紋</t>
  </si>
  <si>
    <t>再生寒冰雕紋</t>
  </si>
  <si>
    <t>冰結符文雕紋</t>
  </si>
  <si>
    <t>凝空蝶舞雕紋</t>
  </si>
  <si>
    <t>反應護盾雕紋</t>
  </si>
  <si>
    <t>吸收魔法雕紋</t>
  </si>
  <si>
    <t>嘲弄戰旗雕紋</t>
  </si>
  <si>
    <t>回生茶雕紋</t>
  </si>
  <si>
    <t>奇跡驅魔雕紋</t>
  </si>
  <si>
    <t>奉祭雕紋</t>
  </si>
  <si>
    <t>守護聖靈雕紋</t>
  </si>
  <si>
    <t>定心禪雕紋</t>
  </si>
  <si>
    <t>寒冰收割者雕紋</t>
  </si>
  <si>
    <t>審判官雕紋</t>
  </si>
  <si>
    <t>審判雕紋</t>
  </si>
  <si>
    <t>延遲愈合雕紋</t>
  </si>
  <si>
    <t>強韌心志雕紋</t>
  </si>
  <si>
    <t>忠誠防衛者雕紋</t>
  </si>
  <si>
    <t>快速復活雕紋</t>
  </si>
  <si>
    <t>惡魔化身雕紋</t>
  </si>
  <si>
    <t>憔悴之劍雕紋</t>
  </si>
  <si>
    <t>振奮咆哮雕紋</t>
  </si>
  <si>
    <t>振翅貓頭鷹雕紋</t>
  </si>
  <si>
    <t>斗轉星移雕紋</t>
  </si>
  <si>
    <t>旅行雕紋</t>
  </si>
  <si>
    <t>星穹連線雕紋</t>
  </si>
  <si>
    <t>星體共融雕紋</t>
  </si>
  <si>
    <t>暗影魔法雕紋</t>
  </si>
  <si>
    <t>月光守護雕紋</t>
  </si>
  <si>
    <t>根基雕紋</t>
  </si>
  <si>
    <t>沉默雕紋</t>
  </si>
  <si>
    <t>活化雕紋</t>
  </si>
  <si>
    <t>灌魔樹皮雕紋</t>
  </si>
  <si>
    <t>無瑕防御雕紋</t>
  </si>
  <si>
    <t>狂怒之擊雕紋</t>
  </si>
  <si>
    <t>生命契約雕紋</t>
  </si>
  <si>
    <t>盟友復生雕紋</t>
  </si>
  <si>
    <t>瞬息之魂雕紋</t>
  </si>
  <si>
    <t>碎甲投擲雕紋</t>
  </si>
  <si>
    <t>神聖之怒雕紋</t>
  </si>
  <si>
    <t>符文轉化雕紋</t>
  </si>
  <si>
    <t>符能雕紋</t>
  </si>
  <si>
    <t>翔龍雕紋</t>
  </si>
  <si>
    <t>能量之流雕紋</t>
  </si>
  <si>
    <t>能量雕紋</t>
  </si>
  <si>
    <t>自在騰躍雕紋</t>
  </si>
  <si>
    <t>自然療癒雕紋</t>
  </si>
  <si>
    <t>自由聖御雕紋</t>
  </si>
  <si>
    <t>自由行動雕紋</t>
  </si>
  <si>
    <t>舒和之霧雕紋</t>
  </si>
  <si>
    <t>英勇躍擊雕紋</t>
  </si>
  <si>
    <t>薩滿決心雕紋</t>
  </si>
  <si>
    <t>裝死雕紋</t>
  </si>
  <si>
    <t>規避雕紋</t>
  </si>
  <si>
    <t>解放者雕紋</t>
  </si>
  <si>
    <t>酒壇破雕紋</t>
  </si>
  <si>
    <t>重拾信仰雕紋</t>
  </si>
  <si>
    <t>附魔樹皮雕紋</t>
  </si>
  <si>
    <t>隱蹤雕紋</t>
  </si>
  <si>
    <t>震擊雕紋</t>
  </si>
  <si>
    <t>靈行者之專注雕紋</t>
  </si>
  <si>
    <t>靈行者之御雕紋</t>
  </si>
  <si>
    <t>順劈斬雕紋</t>
  </si>
  <si>
    <t>鬼魂之速雕紋</t>
  </si>
  <si>
    <t>龍之吐息雕紋</t>
  </si>
  <si>
    <t>海洋</t>
  </si>
  <si>
    <t>夢境</t>
  </si>
  <si>
    <t>午夜</t>
  </si>
  <si>
    <t>黑棕</t>
  </si>
  <si>
    <t>月色</t>
  </si>
  <si>
    <t>幻光</t>
  </si>
  <si>
    <t>雄獅</t>
  </si>
  <si>
    <t>碧火</t>
  </si>
  <si>
    <t>天界</t>
  </si>
  <si>
    <t>以太</t>
  </si>
  <si>
    <t>自動</t>
  </si>
  <si>
    <t>出血雕紋</t>
  </si>
  <si>
    <t>宿怨雕紋</t>
  </si>
  <si>
    <t>掃擊雕紋</t>
  </si>
  <si>
    <t>繁星雕紋</t>
  </si>
  <si>
    <t>撫慰雕紋</t>
  </si>
  <si>
    <t>解放雕紋</t>
  </si>
  <si>
    <t>暫時歸類為DK雕紋</t>
  </si>
  <si>
    <t>兇蠻咆哮</t>
  </si>
  <si>
    <t>癒形者雕紋</t>
  </si>
  <si>
    <t>糾纏能量雕紋</t>
  </si>
  <si>
    <t>至點雕紋</t>
  </si>
  <si>
    <t>深井之泉雕紋</t>
  </si>
  <si>
    <t>虛弱靈魂雕紋</t>
  </si>
  <si>
    <t>集中癒合雕紋</t>
  </si>
  <si>
    <t>罪之重擔雕紋</t>
  </si>
  <si>
    <t>心志堅定雕紋</t>
  </si>
  <si>
    <t>調和傳送雕紋</t>
  </si>
  <si>
    <t>靈魂吞噬雕紋</t>
  </si>
  <si>
    <t>沸血術雕紋</t>
  </si>
  <si>
    <t>解毒雕紋</t>
  </si>
  <si>
    <t>勝利騰躍雕紋</t>
  </si>
  <si>
    <t>暫時歸類為戰士雕紋</t>
  </si>
  <si>
    <t>总计</t>
  </si>
  <si>
    <t>靈魂收割雕紋</t>
  </si>
  <si>
    <t>救贖者雕紋</t>
  </si>
  <si>
    <t>閃電之盾雕紋</t>
  </si>
  <si>
    <t>冰封武器雕紋</t>
  </si>
  <si>
    <t>淨化靈魂雕紋</t>
  </si>
  <si>
    <t>慈悲之怒</t>
  </si>
  <si>
    <t>淨化術雕紋</t>
  </si>
  <si>
    <t>快速翻滾</t>
  </si>
  <si>
    <t>護身氣勁雕紋</t>
  </si>
  <si>
    <t>長拳雕紋</t>
  </si>
  <si>
    <t>點穴雕紋</t>
  </si>
  <si>
    <t>勝利衝擊</t>
  </si>
  <si>
    <t>餘燼分流雕紋</t>
  </si>
  <si>
    <t>吸取生命雕紋</t>
  </si>
  <si>
    <t>數量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</si>
</sst>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3399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AEB20E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6699FF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/>
    <xf numFmtId="0" fontId="10" fillId="0" borderId="1" xfId="0" applyFont="1" applyFill="1" applyBorder="1"/>
    <xf numFmtId="0" fontId="11" fillId="0" borderId="1" xfId="0" applyFont="1" applyFill="1" applyBorder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Alignment="1">
      <alignment horizontal="center"/>
    </xf>
    <xf numFmtId="0" fontId="0" fillId="0" borderId="0" xfId="0" pivotButton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常规" xfId="0" builtinId="0"/>
  </cellStyles>
  <dxfs count="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9" defaultPivotStyle="PivotStyleLight16"/>
  <colors>
    <mruColors>
      <color rgb="FF6699FF"/>
      <color rgb="FFAEB20E"/>
      <color rgb="FFFFFF00"/>
      <color rgb="FFFF3399"/>
      <color rgb="FFFF8585"/>
      <color rgb="FFFF9999"/>
      <color rgb="FFFFFF99"/>
      <color rgb="FFFF99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者" refreshedDate="41939.96924421296" createdVersion="4" refreshedVersion="4" minRefreshableVersion="3" recordCount="467">
  <cacheSource type="worksheet">
    <worksheetSource ref="B2:E469" sheet="全職業雕紋"/>
  </cacheSource>
  <cacheFields count="4">
    <cacheField name="職業" numFmtId="0">
      <sharedItems count="12">
        <s v="盜賊"/>
        <s v="德魯伊"/>
        <s v="法師"/>
        <s v="獵人"/>
        <s v="牧師"/>
        <s v="薩滿"/>
        <s v="聖騎士"/>
        <s v="術士"/>
        <s v="死騎"/>
        <s v="武僧"/>
        <s v="戰士"/>
        <s v="聖騎" u="1"/>
      </sharedItems>
    </cacheField>
    <cacheField name="雕紋" numFmtId="0">
      <sharedItems/>
    </cacheField>
    <cacheField name="墨水" numFmtId="0">
      <sharedItems containsBlank="1" count="13">
        <s v="自動"/>
        <s v="午夜"/>
        <s v="幻光"/>
        <s v="黑棕"/>
        <s v="天界"/>
        <s v="以太"/>
        <s v="雄獅"/>
        <s v="月色"/>
        <s v="夢境"/>
        <s v="海洋"/>
        <s v="碧火"/>
        <s v="戰爭"/>
        <m u="1"/>
      </sharedItems>
    </cacheField>
    <cacheField name="欄位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7">
  <r>
    <x v="0"/>
    <s v="養精蓄銳雕紋"/>
    <x v="0"/>
    <s v="極效"/>
  </r>
  <r>
    <x v="0"/>
    <s v="偷襲雕紋"/>
    <x v="0"/>
    <s v="極效"/>
  </r>
  <r>
    <x v="0"/>
    <s v="致命殺陣雕紋"/>
    <x v="0"/>
    <s v="極效"/>
  </r>
  <r>
    <x v="0"/>
    <s v="伏擊雕紋"/>
    <x v="0"/>
    <s v="極效"/>
  </r>
  <r>
    <x v="0"/>
    <s v="潛行雕紋"/>
    <x v="0"/>
    <s v="極效"/>
  </r>
  <r>
    <x v="0"/>
    <s v="佯攻雕紋"/>
    <x v="1"/>
    <s v="極效"/>
  </r>
  <r>
    <x v="0"/>
    <s v="偵測雕紋"/>
    <x v="2"/>
    <s v="初階"/>
  </r>
  <r>
    <x v="0"/>
    <s v="偷竊雕紋"/>
    <x v="1"/>
    <s v="初階"/>
  </r>
  <r>
    <x v="0"/>
    <s v="偽裝雕紋"/>
    <x v="3"/>
    <s v="初階"/>
  </r>
  <r>
    <x v="0"/>
    <s v="出血雕紋"/>
    <x v="4"/>
    <s v="初階"/>
  </r>
  <r>
    <x v="0"/>
    <s v="劍刃亂舞雕紋"/>
    <x v="5"/>
    <s v="極效"/>
  </r>
  <r>
    <x v="0"/>
    <s v="安全降落雕紋"/>
    <x v="5"/>
    <s v="初階"/>
  </r>
  <r>
    <x v="0"/>
    <s v="宿怨雕紋"/>
    <x v="1"/>
    <s v="極效"/>
  </r>
  <r>
    <x v="0"/>
    <s v="強化擾亂雕紋"/>
    <x v="6"/>
    <s v="初階"/>
  </r>
  <r>
    <x v="0"/>
    <s v="復元雕紋"/>
    <x v="7"/>
    <s v="極效"/>
  </r>
  <r>
    <x v="0"/>
    <s v="擾亂雕紋"/>
    <x v="3"/>
    <s v="初階"/>
  </r>
  <r>
    <x v="0"/>
    <s v="暗影披風雕紋"/>
    <x v="8"/>
    <s v="極效"/>
  </r>
  <r>
    <x v="0"/>
    <s v="殘影之速雕紋"/>
    <x v="6"/>
    <s v="初階"/>
  </r>
  <r>
    <x v="0"/>
    <s v="毒藥雕紋"/>
    <x v="9"/>
    <s v="初階"/>
  </r>
  <r>
    <x v="0"/>
    <s v="毒襲雕紋"/>
    <x v="6"/>
    <s v="極效"/>
  </r>
  <r>
    <x v="0"/>
    <s v="消失雕紋"/>
    <x v="3"/>
    <s v="極效"/>
  </r>
  <r>
    <x v="0"/>
    <s v="煙霧彈雕紋"/>
    <x v="10"/>
    <s v="極效"/>
  </r>
  <r>
    <x v="0"/>
    <s v="狂舞殘殺雕紋"/>
    <x v="7"/>
    <s v="初階"/>
  </r>
  <r>
    <x v="0"/>
    <s v="獵頭雕紋"/>
    <x v="10"/>
    <s v="初階"/>
  </r>
  <r>
    <x v="0"/>
    <s v="疾跑雕紋"/>
    <x v="8"/>
    <s v="極效"/>
  </r>
  <r>
    <x v="0"/>
    <s v="絞喉雕紋"/>
    <x v="8"/>
    <s v="極效"/>
  </r>
  <r>
    <x v="0"/>
    <s v="腳踢雕紋"/>
    <x v="9"/>
    <s v="極效"/>
  </r>
  <r>
    <x v="0"/>
    <s v="致盲雕紋"/>
    <x v="4"/>
    <s v="極效"/>
  </r>
  <r>
    <x v="0"/>
    <s v="誘餌雕紋"/>
    <x v="4"/>
    <s v="初階"/>
  </r>
  <r>
    <x v="0"/>
    <s v="鑿擊雕紋"/>
    <x v="5"/>
    <s v="極效"/>
  </r>
  <r>
    <x v="0"/>
    <s v="閃避雕紋"/>
    <x v="10"/>
    <s v="極效"/>
  </r>
  <r>
    <x v="0"/>
    <s v="開鎖雕紋"/>
    <x v="2"/>
    <s v="初階"/>
  </r>
  <r>
    <x v="0"/>
    <s v="靜脈出血雕紋"/>
    <x v="2"/>
    <s v="極效"/>
  </r>
  <r>
    <x v="0"/>
    <s v="能量之流雕紋"/>
    <x v="11"/>
    <s v="極效"/>
  </r>
  <r>
    <x v="0"/>
    <s v="能量雕紋"/>
    <x v="11"/>
    <s v="極效"/>
  </r>
  <r>
    <x v="0"/>
    <s v="規避雕紋"/>
    <x v="11"/>
    <s v="極效"/>
  </r>
  <r>
    <x v="0"/>
    <s v="隱蹤雕紋"/>
    <x v="11"/>
    <s v="極效"/>
  </r>
  <r>
    <x v="1"/>
    <s v="復生雕紋"/>
    <x v="0"/>
    <s v="極效"/>
  </r>
  <r>
    <x v="1"/>
    <s v="突進雕紋"/>
    <x v="0"/>
    <s v="極效"/>
  </r>
  <r>
    <x v="1"/>
    <s v="變身大師雕紋"/>
    <x v="0"/>
    <s v="極效"/>
  </r>
  <r>
    <x v="1"/>
    <s v="精靈之火雕紋"/>
    <x v="0"/>
    <s v="極效"/>
  </r>
  <r>
    <x v="1"/>
    <s v="糾纏根鬚雕紋"/>
    <x v="0"/>
    <s v="極效"/>
  </r>
  <r>
    <x v="1"/>
    <s v="獵豹形態雕紋"/>
    <x v="0"/>
    <s v="極效"/>
  </r>
  <r>
    <x v="1"/>
    <s v="治療之觸雕紋"/>
    <x v="0"/>
    <s v="極效"/>
  </r>
  <r>
    <x v="1"/>
    <s v="回春術雕紋"/>
    <x v="0"/>
    <s v="極效"/>
  </r>
  <r>
    <x v="1"/>
    <s v="兇猛撕咬雕紋"/>
    <x v="0"/>
    <s v="極效"/>
  </r>
  <r>
    <x v="1"/>
    <s v="兇蠻咆哮"/>
    <x v="0"/>
    <s v="極效"/>
  </r>
  <r>
    <x v="1"/>
    <s v="槌擊雕紋"/>
    <x v="0"/>
    <s v="極效"/>
  </r>
  <r>
    <x v="1"/>
    <s v="癒形者雕紋"/>
    <x v="0"/>
    <s v="極效"/>
  </r>
  <r>
    <x v="1"/>
    <s v="糾纏能量雕紋"/>
    <x v="0"/>
    <s v="極效"/>
  </r>
  <r>
    <x v="1"/>
    <s v="精靈沉默雕紋"/>
    <x v="0"/>
    <s v="極效"/>
  </r>
  <r>
    <x v="1"/>
    <s v="優雅雕紋"/>
    <x v="6"/>
    <s v="初階"/>
  </r>
  <r>
    <x v="1"/>
    <s v="天人合一雕紋"/>
    <x v="6"/>
    <s v="初階"/>
  </r>
  <r>
    <x v="1"/>
    <s v="天導之星雕紋"/>
    <x v="8"/>
    <s v="極效"/>
  </r>
  <r>
    <x v="1"/>
    <s v="奔竄咆哮雕紋"/>
    <x v="4"/>
    <s v="極效"/>
  </r>
  <r>
    <x v="1"/>
    <s v="捕獵者雕紋"/>
    <x v="9"/>
    <s v="初階"/>
  </r>
  <r>
    <x v="1"/>
    <s v="掃擊雕紋"/>
    <x v="9"/>
    <s v="極效"/>
  </r>
  <r>
    <x v="1"/>
    <s v="樹人雕紋"/>
    <x v="5"/>
    <s v="初階"/>
  </r>
  <r>
    <x v="1"/>
    <s v="樹皮術雕紋"/>
    <x v="3"/>
    <s v="極效"/>
  </r>
  <r>
    <x v="1"/>
    <s v="水棲形態雕紋"/>
    <x v="5"/>
    <s v="初階"/>
  </r>
  <r>
    <x v="1"/>
    <s v="求生本能雕紋"/>
    <x v="1"/>
    <s v="極效"/>
  </r>
  <r>
    <x v="1"/>
    <s v="獵豹雕紋"/>
    <x v="2"/>
    <s v="初階"/>
  </r>
  <r>
    <x v="1"/>
    <s v="癒合雕紋"/>
    <x v="10"/>
    <s v="極效"/>
  </r>
  <r>
    <x v="1"/>
    <s v="碎顱猛擊雕紋"/>
    <x v="1"/>
    <s v="極效"/>
  </r>
  <r>
    <x v="1"/>
    <s v="綻放雕紋"/>
    <x v="8"/>
    <s v="極效"/>
  </r>
  <r>
    <x v="1"/>
    <s v="繁星雕紋"/>
    <x v="7"/>
    <s v="初階"/>
  </r>
  <r>
    <x v="1"/>
    <s v="蘑菇幼苗雕紋"/>
    <x v="10"/>
    <s v="初階"/>
  </r>
  <r>
    <x v="1"/>
    <s v="虎鯨雕紋"/>
    <x v="9"/>
    <s v="初階"/>
  </r>
  <r>
    <x v="1"/>
    <s v="變色龍雕紋"/>
    <x v="3"/>
    <s v="初階"/>
  </r>
  <r>
    <x v="1"/>
    <s v="野性痊癒雕紋"/>
    <x v="7"/>
    <s v="極效"/>
  </r>
  <r>
    <x v="1"/>
    <s v="雄鹿雕紋"/>
    <x v="4"/>
    <s v="初階"/>
  </r>
  <r>
    <x v="1"/>
    <s v="颶風術雕紋"/>
    <x v="8"/>
    <s v="極效"/>
  </r>
  <r>
    <x v="1"/>
    <s v="颶風雕紋"/>
    <x v="2"/>
    <s v="極效"/>
  </r>
  <r>
    <x v="1"/>
    <s v="魅惑林地生物雕紋"/>
    <x v="3"/>
    <s v="初階"/>
  </r>
  <r>
    <x v="1"/>
    <s v="至點雕紋"/>
    <x v="11"/>
    <s v="初階"/>
  </r>
  <r>
    <x v="1"/>
    <s v="九命怪貓雕紋"/>
    <x v="11"/>
    <s v="極效"/>
  </r>
  <r>
    <x v="1"/>
    <s v="傷殘術雕紋"/>
    <x v="11"/>
    <s v="極效"/>
  </r>
  <r>
    <x v="1"/>
    <s v="兇蠻雕紋"/>
    <x v="11"/>
    <s v="極效"/>
  </r>
  <r>
    <x v="1"/>
    <s v="振翅貓頭鷹雕紋"/>
    <x v="11"/>
    <s v="初階"/>
  </r>
  <r>
    <x v="1"/>
    <s v="旅行雕紋"/>
    <x v="11"/>
    <s v="初階"/>
  </r>
  <r>
    <x v="1"/>
    <s v="星穹連線雕紋"/>
    <x v="11"/>
    <s v="極效"/>
  </r>
  <r>
    <x v="1"/>
    <s v="星體共融雕紋"/>
    <x v="11"/>
    <s v="極效"/>
  </r>
  <r>
    <x v="1"/>
    <s v="月光守護雕紋"/>
    <x v="11"/>
    <s v="極效"/>
  </r>
  <r>
    <x v="1"/>
    <s v="灌魔樹皮雕紋"/>
    <x v="11"/>
    <s v="極效"/>
  </r>
  <r>
    <x v="1"/>
    <s v="自然療癒雕紋"/>
    <x v="11"/>
    <s v="極效"/>
  </r>
  <r>
    <x v="1"/>
    <s v="附魔樹皮雕紋"/>
    <x v="11"/>
    <s v="極效"/>
  </r>
  <r>
    <x v="2"/>
    <s v="水元素雕紋"/>
    <x v="0"/>
    <s v="極效"/>
  </r>
  <r>
    <x v="2"/>
    <s v="減速術雕紋"/>
    <x v="0"/>
    <s v="極效"/>
  </r>
  <r>
    <x v="2"/>
    <s v="變形術雕紋"/>
    <x v="0"/>
    <s v="極效"/>
  </r>
  <r>
    <x v="2"/>
    <s v="霜火箭雕紋"/>
    <x v="0"/>
    <s v="極效"/>
  </r>
  <r>
    <x v="2"/>
    <s v="閃現術雕紋"/>
    <x v="0"/>
    <s v="極效"/>
  </r>
  <r>
    <x v="2"/>
    <s v="冰霜新星雕紋"/>
    <x v="0"/>
    <s v="極效"/>
  </r>
  <r>
    <x v="2"/>
    <s v="冰寒脈動雕紋"/>
    <x v="9"/>
    <s v="極效"/>
  </r>
  <r>
    <x v="2"/>
    <s v="冰錐術雕紋"/>
    <x v="8"/>
    <s v="極效"/>
  </r>
  <r>
    <x v="2"/>
    <s v="凝結雕紋"/>
    <x v="1"/>
    <s v="初階"/>
  </r>
  <r>
    <x v="2"/>
    <s v="召喚魔寵雕紋"/>
    <x v="8"/>
    <s v="初階"/>
  </r>
  <r>
    <x v="2"/>
    <s v="寒冰屏障雕紋"/>
    <x v="8"/>
    <s v="極效"/>
  </r>
  <r>
    <x v="2"/>
    <s v="小動物變形術雕紋"/>
    <x v="3"/>
    <s v="初階"/>
  </r>
  <r>
    <x v="2"/>
    <s v="幻象雕紋"/>
    <x v="7"/>
    <s v="初階"/>
  </r>
  <r>
    <x v="2"/>
    <s v="快速位移雕紋"/>
    <x v="7"/>
    <s v="極效"/>
  </r>
  <r>
    <x v="2"/>
    <s v="急速傳送雕紋"/>
    <x v="2"/>
    <s v="初階"/>
  </r>
  <r>
    <x v="2"/>
    <s v="極度冰凍雕紋"/>
    <x v="3"/>
    <s v="極效"/>
  </r>
  <r>
    <x v="2"/>
    <s v="水分蒸發雕紋"/>
    <x v="6"/>
    <s v="初階"/>
  </r>
  <r>
    <x v="2"/>
    <s v="法術反制雕紋"/>
    <x v="1"/>
    <s v="極效"/>
  </r>
  <r>
    <x v="2"/>
    <s v="法術竊取雕紋"/>
    <x v="7"/>
    <s v="極效"/>
  </r>
  <r>
    <x v="2"/>
    <s v="無縛元素雕紋"/>
    <x v="10"/>
    <s v="初階"/>
  </r>
  <r>
    <x v="2"/>
    <s v="煉獄衝擊雕紋"/>
    <x v="4"/>
    <s v="極效"/>
  </r>
  <r>
    <x v="2"/>
    <s v="燃火雕紋"/>
    <x v="6"/>
    <s v="極效"/>
  </r>
  <r>
    <x v="2"/>
    <s v="秘法強化雕紋"/>
    <x v="5"/>
    <s v="極效"/>
  </r>
  <r>
    <x v="2"/>
    <s v="秘法語言雕紋"/>
    <x v="4"/>
    <s v="初階"/>
  </r>
  <r>
    <x v="2"/>
    <s v="衝力雕紋"/>
    <x v="5"/>
    <s v="初階"/>
  </r>
  <r>
    <x v="2"/>
    <s v="裂冰雕紋"/>
    <x v="1"/>
    <s v="極效"/>
  </r>
  <r>
    <x v="2"/>
    <s v="解除詛咒雕紋"/>
    <x v="5"/>
    <s v="極效"/>
  </r>
  <r>
    <x v="2"/>
    <s v="魔爆術雕紋"/>
    <x v="9"/>
    <s v="極效"/>
  </r>
  <r>
    <x v="2"/>
    <s v="再生寒冰雕紋"/>
    <x v="11"/>
    <s v="極效"/>
  </r>
  <r>
    <x v="2"/>
    <s v="龍之吐息雕紋"/>
    <x v="11"/>
    <s v="極效"/>
  </r>
  <r>
    <x v="3"/>
    <s v="動物情誼雕紋"/>
    <x v="0"/>
    <s v="極效"/>
  </r>
  <r>
    <x v="3"/>
    <s v="癒寵雕紋"/>
    <x v="0"/>
    <s v="極效"/>
  </r>
  <r>
    <x v="3"/>
    <s v="尋路雕紋"/>
    <x v="0"/>
    <s v="極效"/>
  </r>
  <r>
    <x v="3"/>
    <s v="解放雕紋"/>
    <x v="0"/>
    <s v="極效"/>
  </r>
  <r>
    <x v="3"/>
    <s v="黑冰雕紋"/>
    <x v="0"/>
    <s v="極效"/>
  </r>
  <r>
    <x v="3"/>
    <s v="誤導雕紋"/>
    <x v="0"/>
    <s v="極效"/>
  </r>
  <r>
    <x v="3"/>
    <s v="奇美拉射擊雕紋"/>
    <x v="0"/>
    <s v="極效"/>
  </r>
  <r>
    <x v="3"/>
    <s v="擾亂射擊雕紋"/>
    <x v="8"/>
    <s v="極效"/>
  </r>
  <r>
    <x v="3"/>
    <s v="主人的呼喚雕紋"/>
    <x v="7"/>
    <s v="極效"/>
  </r>
  <r>
    <x v="3"/>
    <s v="偽裝雕紋"/>
    <x v="9"/>
    <s v="極效"/>
  </r>
  <r>
    <x v="3"/>
    <s v="冰凍陷阱雕紋"/>
    <x v="2"/>
    <s v="極效"/>
  </r>
  <r>
    <x v="3"/>
    <s v="取物雕紋"/>
    <x v="2"/>
    <s v="初階"/>
  </r>
  <r>
    <x v="3"/>
    <s v="奔竄雕紋"/>
    <x v="7"/>
    <s v="初階"/>
  </r>
  <r>
    <x v="3"/>
    <s v="威懾雕紋"/>
    <x v="10"/>
    <s v="極效"/>
  </r>
  <r>
    <x v="3"/>
    <s v="守護雕紋"/>
    <x v="4"/>
    <s v="初階"/>
  </r>
  <r>
    <x v="3"/>
    <s v="寒冰陷阱雕紋"/>
    <x v="7"/>
    <s v="極效"/>
  </r>
  <r>
    <x v="3"/>
    <s v="寧神射擊雕紋"/>
    <x v="4"/>
    <s v="極效"/>
  </r>
  <r>
    <x v="3"/>
    <s v="復活寵物雕紋"/>
    <x v="6"/>
    <s v="初階"/>
  </r>
  <r>
    <x v="3"/>
    <s v="持久欺瞞雕紋"/>
    <x v="2"/>
    <s v="極效"/>
  </r>
  <r>
    <x v="3"/>
    <s v="撫慰雕紋"/>
    <x v="1"/>
    <s v="極效"/>
  </r>
  <r>
    <x v="3"/>
    <s v="治療寵物雕紋"/>
    <x v="4"/>
    <s v="極效"/>
  </r>
  <r>
    <x v="3"/>
    <s v="無盡憤怒雕紋"/>
    <x v="10"/>
    <s v="極效"/>
  </r>
  <r>
    <x v="3"/>
    <s v="無處可逃雕紋"/>
    <x v="6"/>
    <s v="極效"/>
  </r>
  <r>
    <x v="3"/>
    <s v="煙火雕紋"/>
    <x v="10"/>
    <s v="初階"/>
  </r>
  <r>
    <x v="3"/>
    <s v="爆炸陷阱雕紋"/>
    <x v="5"/>
    <s v="極效"/>
  </r>
  <r>
    <x v="3"/>
    <s v="獵豹守護雕紋"/>
    <x v="3"/>
    <s v="初階"/>
  </r>
  <r>
    <x v="3"/>
    <s v="緊密豹群雕紋"/>
    <x v="5"/>
    <s v="極效"/>
  </r>
  <r>
    <x v="3"/>
    <s v="縮小比例雕紋"/>
    <x v="8"/>
    <s v="初階"/>
  </r>
  <r>
    <x v="3"/>
    <s v="豹群守護雕紋"/>
    <x v="1"/>
    <s v="初階"/>
  </r>
  <r>
    <x v="3"/>
    <s v="返影刃雕紋"/>
    <x v="3"/>
    <s v="極效"/>
  </r>
  <r>
    <x v="3"/>
    <s v="逃脫雕紋"/>
    <x v="6"/>
    <s v="極效"/>
  </r>
  <r>
    <x v="3"/>
    <s v="野獸守護雕紋"/>
    <x v="9"/>
    <s v="初階"/>
  </r>
  <r>
    <x v="3"/>
    <s v="馴服野獸雕紋"/>
    <x v="1"/>
    <s v="初階"/>
  </r>
  <r>
    <x v="3"/>
    <s v="快速復活雕紋"/>
    <x v="11"/>
    <s v="初階"/>
  </r>
  <r>
    <x v="3"/>
    <s v="毒蛇陷阱雕紋"/>
    <x v="11"/>
    <s v="極效"/>
  </r>
  <r>
    <x v="3"/>
    <s v="裝死雕紋"/>
    <x v="11"/>
    <s v="初階"/>
  </r>
  <r>
    <x v="4"/>
    <s v="反射護盾雕紋"/>
    <x v="0"/>
    <s v="極效"/>
  </r>
  <r>
    <x v="4"/>
    <s v="漂浮術雕紋"/>
    <x v="0"/>
    <s v="極效"/>
  </r>
  <r>
    <x v="4"/>
    <s v="心靈震爆雕紋"/>
    <x v="0"/>
    <s v="極效"/>
  </r>
  <r>
    <x v="4"/>
    <s v="懺悟雕紋"/>
    <x v="0"/>
    <s v="極效"/>
  </r>
  <r>
    <x v="4"/>
    <s v="影散雕紋"/>
    <x v="0"/>
    <s v="極效"/>
  </r>
  <r>
    <x v="4"/>
    <s v="恢復雕紋"/>
    <x v="0"/>
    <s v="極效"/>
  </r>
  <r>
    <x v="4"/>
    <s v="漸隱術雕紋"/>
    <x v="0"/>
    <s v="極效"/>
  </r>
  <r>
    <x v="4"/>
    <s v="靈魂收割雕紋"/>
    <x v="0"/>
    <s v="極效"/>
  </r>
  <r>
    <x v="4"/>
    <s v="救贖者雕紋"/>
    <x v="0"/>
    <s v="極效"/>
  </r>
  <r>
    <x v="4"/>
    <s v="懲擊雕紋"/>
    <x v="0"/>
    <s v="極效"/>
  </r>
  <r>
    <x v="4"/>
    <s v="淨化雕紋"/>
    <x v="0"/>
    <s v="極效"/>
  </r>
  <r>
    <x v="4"/>
    <s v="神聖之火雕紋"/>
    <x v="0"/>
    <s v="極效"/>
  </r>
  <r>
    <x v="4"/>
    <s v="光束泉雕紋"/>
    <x v="10"/>
    <s v="極效"/>
  </r>
  <r>
    <x v="4"/>
    <s v="深井之泉雕紋"/>
    <x v="8"/>
    <s v="極效"/>
  </r>
  <r>
    <x v="4"/>
    <s v="吸血鬼的擁抱雕紋"/>
    <x v="7"/>
    <s v="極效"/>
  </r>
  <r>
    <x v="4"/>
    <s v="告解雕紋"/>
    <x v="9"/>
    <s v="初階"/>
  </r>
  <r>
    <x v="4"/>
    <s v="天使雕紋"/>
    <x v="9"/>
    <s v="初階"/>
  </r>
  <r>
    <x v="4"/>
    <s v="天空雕紋"/>
    <x v="3"/>
    <s v="初階"/>
  </r>
  <r>
    <x v="4"/>
    <s v="天譴禁錮雕紋"/>
    <x v="2"/>
    <s v="極效"/>
  </r>
  <r>
    <x v="4"/>
    <s v="心靈尖嘯雕紋"/>
    <x v="3"/>
    <s v="極效"/>
  </r>
  <r>
    <x v="4"/>
    <s v="心靈恐慌雕紋"/>
    <x v="6"/>
    <s v="極效"/>
  </r>
  <r>
    <x v="4"/>
    <s v="心靈鑽刺雕紋"/>
    <x v="4"/>
    <s v="極效"/>
  </r>
  <r>
    <x v="4"/>
    <s v="振奮禮頌雕紋"/>
    <x v="7"/>
    <s v="初階"/>
  </r>
  <r>
    <x v="4"/>
    <s v="救贖之靈雕紋"/>
    <x v="5"/>
    <s v="極效"/>
  </r>
  <r>
    <x v="4"/>
    <s v="暗影之友雕紋"/>
    <x v="3"/>
    <s v="初階"/>
  </r>
  <r>
    <x v="4"/>
    <s v="暗影雕紋"/>
    <x v="4"/>
    <s v="初階"/>
  </r>
  <r>
    <x v="4"/>
    <s v="暗言術：死雕紋"/>
    <x v="8"/>
    <s v="極效"/>
  </r>
  <r>
    <x v="4"/>
    <s v="暗鴉雕紋"/>
    <x v="9"/>
    <s v="初階"/>
  </r>
  <r>
    <x v="4"/>
    <s v="束縛不死生物雕紋"/>
    <x v="2"/>
    <s v="初階"/>
  </r>
  <r>
    <x v="4"/>
    <s v="束縛治療雕紋"/>
    <x v="4"/>
    <s v="極效"/>
  </r>
  <r>
    <x v="4"/>
    <s v="治療之環雕紋"/>
    <x v="10"/>
    <s v="極效"/>
  </r>
  <r>
    <x v="4"/>
    <s v="煞之雕紋"/>
    <x v="5"/>
    <s v="初階"/>
  </r>
  <r>
    <x v="4"/>
    <s v="癒合禱言雕紋"/>
    <x v="1"/>
    <s v="極效"/>
  </r>
  <r>
    <x v="4"/>
    <s v="真言術:盾雕紋"/>
    <x v="8"/>
    <s v="極效"/>
  </r>
  <r>
    <x v="4"/>
    <s v="神聖復活雕紋"/>
    <x v="7"/>
    <s v="初階"/>
  </r>
  <r>
    <x v="4"/>
    <s v="精神鞭笞雕紋"/>
    <x v="1"/>
    <s v="極效"/>
  </r>
  <r>
    <x v="4"/>
    <s v="群體驅魔雕紋"/>
    <x v="3"/>
    <s v="極效"/>
  </r>
  <r>
    <x v="4"/>
    <s v="華爾琪雕紋"/>
    <x v="8"/>
    <s v="初階"/>
  </r>
  <r>
    <x v="4"/>
    <s v="虔信之躍雕紋"/>
    <x v="2"/>
    <s v="極效"/>
  </r>
  <r>
    <x v="4"/>
    <s v="虛弱靈魂雕紋"/>
    <x v="9"/>
    <s v="極效"/>
  </r>
  <r>
    <x v="4"/>
    <s v="防護恐懼結界雕紋"/>
    <x v="7"/>
    <s v="極效"/>
  </r>
  <r>
    <x v="4"/>
    <s v="集中癒合雕紋"/>
    <x v="1"/>
    <s v="極效"/>
  </r>
  <r>
    <x v="4"/>
    <s v="預支時間雕紋"/>
    <x v="5"/>
    <s v="初階"/>
  </r>
  <r>
    <x v="4"/>
    <s v="驅散魔法雕紋"/>
    <x v="10"/>
    <s v="極效"/>
  </r>
  <r>
    <x v="4"/>
    <s v="驅淨術雕紋"/>
    <x v="6"/>
    <s v="極效"/>
  </r>
  <r>
    <x v="4"/>
    <s v="黑天使雕紋"/>
    <x v="6"/>
    <s v="初階"/>
  </r>
  <r>
    <x v="4"/>
    <s v="奇跡驅魔雕紋"/>
    <x v="11"/>
    <s v="極效"/>
  </r>
  <r>
    <x v="4"/>
    <s v="守護聖靈雕紋"/>
    <x v="11"/>
    <s v="極效"/>
  </r>
  <r>
    <x v="4"/>
    <s v="審判官雕紋"/>
    <x v="11"/>
    <s v="極效"/>
  </r>
  <r>
    <x v="4"/>
    <s v="延遲愈合雕紋"/>
    <x v="11"/>
    <s v="極效"/>
  </r>
  <r>
    <x v="4"/>
    <s v="暗影魔法雕紋"/>
    <x v="11"/>
    <s v="極效"/>
  </r>
  <r>
    <x v="4"/>
    <s v="沉默雕紋"/>
    <x v="11"/>
    <s v="極效"/>
  </r>
  <r>
    <x v="4"/>
    <s v="自由行動雕紋"/>
    <x v="11"/>
    <s v="極效"/>
  </r>
  <r>
    <x v="4"/>
    <s v="重拾信仰雕紋"/>
    <x v="11"/>
    <s v="極效"/>
  </r>
  <r>
    <x v="5"/>
    <s v="永恆大地雕紋"/>
    <x v="0"/>
    <s v="極效"/>
  </r>
  <r>
    <x v="5"/>
    <s v="冰霜震擊雕紋"/>
    <x v="0"/>
    <s v="極效"/>
  </r>
  <r>
    <x v="5"/>
    <s v="淨化靈魂雕紋"/>
    <x v="0"/>
    <s v="極效"/>
  </r>
  <r>
    <x v="5"/>
    <s v="妖術雕紋"/>
    <x v="0"/>
    <s v="極效"/>
  </r>
  <r>
    <x v="5"/>
    <s v="治療波雕紋"/>
    <x v="0"/>
    <s v="極效"/>
  </r>
  <r>
    <x v="5"/>
    <s v="靈行者之賜雕紋"/>
    <x v="0"/>
    <s v="極效"/>
  </r>
  <r>
    <x v="5"/>
    <s v="閃電之盾雕紋"/>
    <x v="0"/>
    <s v="極效"/>
  </r>
  <r>
    <x v="5"/>
    <s v="烈焰震擊雕紋"/>
    <x v="0"/>
    <s v="極效"/>
  </r>
  <r>
    <x v="5"/>
    <s v="冰封武器雕紋"/>
    <x v="0"/>
    <s v="極效"/>
  </r>
  <r>
    <x v="5"/>
    <s v="雷霆雕紋"/>
    <x v="0"/>
    <s v="極效"/>
  </r>
  <r>
    <x v="5"/>
    <s v="不穩大地雕紋"/>
    <x v="2"/>
    <s v="極效"/>
  </r>
  <r>
    <x v="5"/>
    <s v="傾盆蛙雨雕紋"/>
    <x v="5"/>
    <s v="初階"/>
  </r>
  <r>
    <x v="5"/>
    <s v="元素之靈雕紋"/>
    <x v="3"/>
    <s v="初階"/>
  </r>
  <r>
    <x v="5"/>
    <s v="削風術雕紋"/>
    <x v="1"/>
    <s v="極效"/>
  </r>
  <r>
    <x v="5"/>
    <s v="召回圖騰雕紋"/>
    <x v="7"/>
    <s v="極效"/>
  </r>
  <r>
    <x v="5"/>
    <s v="圖騰環繞雕紋"/>
    <x v="2"/>
    <s v="初階"/>
  </r>
  <r>
    <x v="5"/>
    <s v="圖騰生命雕紋"/>
    <x v="10"/>
    <s v="極效"/>
  </r>
  <r>
    <x v="5"/>
    <s v="幽靈狼雕紋"/>
    <x v="7"/>
    <s v="初階"/>
  </r>
  <r>
    <x v="5"/>
    <s v="幽靈迅猛龍雕紋"/>
    <x v="6"/>
    <s v="初階"/>
  </r>
  <r>
    <x v="5"/>
    <s v="幽魂步伐雕紋"/>
    <x v="5"/>
    <s v="極效"/>
  </r>
  <r>
    <x v="5"/>
    <s v="星界傳送雕紋"/>
    <x v="9"/>
    <s v="初階"/>
  </r>
  <r>
    <x v="5"/>
    <s v="星界挪移雕紋"/>
    <x v="9"/>
    <s v="初階"/>
  </r>
  <r>
    <x v="5"/>
    <s v="根基圖騰雕紋"/>
    <x v="6"/>
    <s v="極效"/>
  </r>
  <r>
    <x v="5"/>
    <s v="水之盾雕紋"/>
    <x v="7"/>
    <s v="極效"/>
  </r>
  <r>
    <x v="5"/>
    <s v="治療之泉圖騰雕紋"/>
    <x v="1"/>
    <s v="極效"/>
  </r>
  <r>
    <x v="5"/>
    <s v="洪水雕紋"/>
    <x v="8"/>
    <s v="初階"/>
  </r>
  <r>
    <x v="5"/>
    <s v="淨化之水雕紋"/>
    <x v="4"/>
    <s v="極效"/>
  </r>
  <r>
    <x v="5"/>
    <s v="淨化雕紋"/>
    <x v="10"/>
    <s v="極效"/>
  </r>
  <r>
    <x v="5"/>
    <s v="淨魔術雕紋"/>
    <x v="2"/>
    <s v="極效"/>
  </r>
  <r>
    <x v="5"/>
    <s v="湖行者雕紋"/>
    <x v="4"/>
    <s v="初階"/>
  </r>
  <r>
    <x v="5"/>
    <s v="激流雕紋"/>
    <x v="6"/>
    <s v="極效"/>
  </r>
  <r>
    <x v="5"/>
    <s v="火元素圖騰雕紋"/>
    <x v="10"/>
    <s v="極效"/>
  </r>
  <r>
    <x v="5"/>
    <s v="火焰新星雕紋"/>
    <x v="6"/>
    <s v="初階"/>
  </r>
  <r>
    <x v="5"/>
    <s v="炎蛇雕紋"/>
    <x v="2"/>
    <s v="初階"/>
  </r>
  <r>
    <x v="5"/>
    <s v="熔岩暴擊雕紋"/>
    <x v="3"/>
    <s v="初階"/>
  </r>
  <r>
    <x v="5"/>
    <s v="祖靈盤桓雕紋"/>
    <x v="1"/>
    <s v="初階"/>
  </r>
  <r>
    <x v="5"/>
    <s v="細顎龍雕紋"/>
    <x v="8"/>
    <s v="初階"/>
  </r>
  <r>
    <x v="5"/>
    <s v="薩滿之怒雕紋"/>
    <x v="3"/>
    <s v="極效"/>
  </r>
  <r>
    <x v="5"/>
    <s v="視界術雕紋"/>
    <x v="5"/>
    <s v="初階"/>
  </r>
  <r>
    <x v="5"/>
    <s v="野性之魂雕紋"/>
    <x v="10"/>
    <s v="極效"/>
  </r>
  <r>
    <x v="5"/>
    <s v="鏈接雕紋"/>
    <x v="1"/>
    <s v="極效"/>
  </r>
  <r>
    <x v="5"/>
    <s v="閃電鏈雕紋"/>
    <x v="9"/>
    <s v="極效"/>
  </r>
  <r>
    <x v="5"/>
    <s v="雷霆風暴雕紋"/>
    <x v="4"/>
    <s v="初階"/>
  </r>
  <r>
    <x v="5"/>
    <s v="電容圖騰雕紋"/>
    <x v="4"/>
    <s v="極效"/>
  </r>
  <r>
    <x v="5"/>
    <s v="鬼靈之狼雕紋"/>
    <x v="7"/>
    <s v="初階"/>
  </r>
  <r>
    <x v="5"/>
    <s v="鬼魂之狼雕紋"/>
    <x v="8"/>
    <s v="極效"/>
  </r>
  <r>
    <x v="5"/>
    <s v="反應護盾雕紋"/>
    <x v="11"/>
    <s v="極效"/>
  </r>
  <r>
    <x v="5"/>
    <s v="根基雕紋"/>
    <x v="11"/>
    <s v="極效"/>
  </r>
  <r>
    <x v="5"/>
    <s v="瞬息之魂雕紋"/>
    <x v="11"/>
    <s v="極效"/>
  </r>
  <r>
    <x v="5"/>
    <s v="薩滿決心雕紋"/>
    <x v="11"/>
    <s v="極效"/>
  </r>
  <r>
    <x v="5"/>
    <s v="熔岩暴擊雕紋"/>
    <x v="3"/>
    <s v="極效"/>
  </r>
  <r>
    <x v="5"/>
    <s v="震擊雕紋"/>
    <x v="11"/>
    <s v="極效"/>
  </r>
  <r>
    <x v="5"/>
    <s v="靈行者之專注雕紋"/>
    <x v="11"/>
    <s v="極效"/>
  </r>
  <r>
    <x v="5"/>
    <s v="靈行者之御雕紋"/>
    <x v="11"/>
    <s v="極效"/>
  </r>
  <r>
    <x v="5"/>
    <s v="鬼魂之速雕紋"/>
    <x v="11"/>
    <s v="初階"/>
  </r>
  <r>
    <x v="6"/>
    <s v="神性風暴雕紋"/>
    <x v="0"/>
    <s v="極效"/>
  </r>
  <r>
    <x v="6"/>
    <s v="淨化術雕紋"/>
    <x v="0"/>
    <s v="極效"/>
  </r>
  <r>
    <x v="6"/>
    <s v="神聖震擊雕紋"/>
    <x v="0"/>
    <s v="極效"/>
  </r>
  <r>
    <x v="6"/>
    <s v="雪白之盾雕紋"/>
    <x v="0"/>
    <s v="極效"/>
  </r>
  <r>
    <x v="6"/>
    <s v="問罪雕紋"/>
    <x v="0"/>
    <s v="極效"/>
  </r>
  <r>
    <x v="6"/>
    <s v="暈眩之盾雕紋"/>
    <x v="0"/>
    <s v="極效"/>
  </r>
  <r>
    <x v="6"/>
    <s v="聖殿騎士之裁決雕紋"/>
    <x v="0"/>
    <s v="極效"/>
  </r>
  <r>
    <x v="6"/>
    <s v="黎明曙光雕紋"/>
    <x v="0"/>
    <s v="極效"/>
  </r>
  <r>
    <x v="6"/>
    <s v="慈悲之怒"/>
    <x v="0"/>
    <s v="極效"/>
  </r>
  <r>
    <x v="6"/>
    <s v="榮耀聖言雕紋"/>
    <x v="0"/>
    <s v="極效"/>
  </r>
  <r>
    <x v="6"/>
    <s v="復仇之怒雕紋"/>
    <x v="0"/>
    <s v="極效"/>
  </r>
  <r>
    <x v="6"/>
    <s v="憤怒終結雕紋"/>
    <x v="0"/>
    <s v="極效"/>
  </r>
  <r>
    <x v="6"/>
    <s v="雙重危險雕紋"/>
    <x v="0"/>
    <s v="極效"/>
  </r>
  <r>
    <x v="6"/>
    <s v="聖光閃現雕紋"/>
    <x v="0"/>
    <s v="極效"/>
  </r>
  <r>
    <x v="6"/>
    <s v="光柱雕紋"/>
    <x v="8"/>
    <s v="初階"/>
  </r>
  <r>
    <x v="6"/>
    <s v="光輝戰騎雕紋"/>
    <x v="2"/>
    <s v="初階"/>
  </r>
  <r>
    <x v="6"/>
    <s v="刀刃審判雕紋"/>
    <x v="8"/>
    <s v="初階"/>
  </r>
  <r>
    <x v="6"/>
    <s v="即刻真理雕紋"/>
    <x v="10"/>
    <s v="極效"/>
  </r>
  <r>
    <x v="6"/>
    <s v="善之守護雕紋"/>
    <x v="6"/>
    <s v="極效"/>
  </r>
  <r>
    <x v="6"/>
    <s v="天堂之火雕紋"/>
    <x v="4"/>
    <s v="初階"/>
  </r>
  <r>
    <x v="6"/>
    <s v="奉獻雕紋"/>
    <x v="2"/>
    <s v="極效"/>
  </r>
  <r>
    <x v="6"/>
    <s v="專注之怒雕紋"/>
    <x v="6"/>
    <s v="初階"/>
  </r>
  <r>
    <x v="6"/>
    <s v="專注之盾雕紋"/>
    <x v="9"/>
    <s v="極效"/>
  </r>
  <r>
    <x v="6"/>
    <s v="復仇天降雕紋"/>
    <x v="1"/>
    <s v="初階"/>
  </r>
  <r>
    <x v="6"/>
    <s v="復仇展翅雕紋"/>
    <x v="1"/>
    <s v="初階"/>
  </r>
  <r>
    <x v="6"/>
    <s v="戰地醫者雕紋"/>
    <x v="2"/>
    <s v="極效"/>
  </r>
  <r>
    <x v="6"/>
    <s v="斥言雕紋"/>
    <x v="5"/>
    <s v="極效"/>
  </r>
  <r>
    <x v="6"/>
    <s v="正義退避雕紋"/>
    <x v="7"/>
    <s v="初階"/>
  </r>
  <r>
    <x v="6"/>
    <s v="沉思雕紋"/>
    <x v="9"/>
    <s v="初階"/>
  </r>
  <r>
    <x v="6"/>
    <s v="犧牲聖禦雕紋"/>
    <x v="7"/>
    <s v="極效"/>
  </r>
  <r>
    <x v="6"/>
    <s v="神聖憤怒雕紋"/>
    <x v="6"/>
    <s v="極效"/>
  </r>
  <r>
    <x v="6"/>
    <s v="神聖生命雕紋"/>
    <x v="4"/>
    <s v="極效"/>
  </r>
  <r>
    <x v="6"/>
    <s v="罪之重擔雕紋"/>
    <x v="10"/>
    <s v="極效"/>
  </r>
  <r>
    <x v="6"/>
    <s v="群體驅邪雕紋"/>
    <x v="3"/>
    <s v="極效"/>
  </r>
  <r>
    <x v="6"/>
    <s v="聖佑術雕紋"/>
    <x v="10"/>
    <s v="極效"/>
  </r>
  <r>
    <x v="6"/>
    <s v="聖光信標雕紋"/>
    <x v="3"/>
    <s v="極效"/>
  </r>
  <r>
    <x v="6"/>
    <s v="聖潔雕紋"/>
    <x v="3"/>
    <s v="極效"/>
  </r>
  <r>
    <x v="6"/>
    <s v="聖盾術雕紋"/>
    <x v="1"/>
    <s v="極效"/>
  </r>
  <r>
    <x v="6"/>
    <s v="虔誠光環雕紋"/>
    <x v="5"/>
    <s v="極效"/>
  </r>
  <r>
    <x v="6"/>
    <s v="血之聖印雕紋"/>
    <x v="5"/>
    <s v="初階"/>
  </r>
  <r>
    <x v="6"/>
    <s v="騎乘之王雕紋"/>
    <x v="7"/>
    <s v="初階"/>
  </r>
  <r>
    <x v="6"/>
    <s v="驅魔者雕紋"/>
    <x v="4"/>
    <s v="初階"/>
  </r>
  <r>
    <x v="6"/>
    <s v="奉祭雕紋"/>
    <x v="11"/>
    <s v="極效"/>
  </r>
  <r>
    <x v="6"/>
    <s v="審判雕紋"/>
    <x v="11"/>
    <s v="極效"/>
  </r>
  <r>
    <x v="6"/>
    <s v="忠誠防衛者雕紋"/>
    <x v="11"/>
    <s v="極效"/>
  </r>
  <r>
    <x v="6"/>
    <s v="神聖之怒雕紋"/>
    <x v="11"/>
    <s v="極效"/>
  </r>
  <r>
    <x v="6"/>
    <s v="自由聖御雕紋"/>
    <x v="11"/>
    <s v="極效"/>
  </r>
  <r>
    <x v="6"/>
    <s v="解放者雕紋"/>
    <x v="11"/>
    <s v="極效"/>
  </r>
  <r>
    <x v="7"/>
    <s v="惡魔訓練雕紋"/>
    <x v="0"/>
    <s v="極效"/>
  </r>
  <r>
    <x v="7"/>
    <s v="恐懼術雕紋"/>
    <x v="0"/>
    <s v="極效"/>
  </r>
  <r>
    <x v="7"/>
    <s v="生命虹吸雕紋"/>
    <x v="0"/>
    <s v="極效"/>
  </r>
  <r>
    <x v="7"/>
    <s v="治療石雕紋"/>
    <x v="0"/>
    <s v="極效"/>
  </r>
  <r>
    <x v="7"/>
    <s v="吸取生命雕紋"/>
    <x v="0"/>
    <s v="極效"/>
  </r>
  <r>
    <x v="7"/>
    <s v="餘燼分流雕紋"/>
    <x v="0"/>
    <s v="極效"/>
  </r>
  <r>
    <x v="7"/>
    <s v="古爾丹之手雕紋"/>
    <x v="3"/>
    <s v="初階"/>
  </r>
  <r>
    <x v="7"/>
    <s v="基爾羅格之眼雕紋"/>
    <x v="4"/>
    <s v="初階"/>
  </r>
  <r>
    <x v="7"/>
    <s v="夢魘雕紋"/>
    <x v="7"/>
    <s v="初階"/>
  </r>
  <r>
    <x v="7"/>
    <s v="奴役惡魔雕紋"/>
    <x v="3"/>
    <s v="初階"/>
  </r>
  <r>
    <x v="7"/>
    <s v="嫩綠球體雕紋"/>
    <x v="9"/>
    <s v="初階"/>
  </r>
  <r>
    <x v="7"/>
    <s v="小鬼群雕紋"/>
    <x v="8"/>
    <s v="極效"/>
  </r>
  <r>
    <x v="7"/>
    <s v="微妙雕紋"/>
    <x v="2"/>
    <s v="初階"/>
  </r>
  <r>
    <x v="7"/>
    <s v="心志堅定雕紋"/>
    <x v="6"/>
    <s v="極效"/>
  </r>
  <r>
    <x v="7"/>
    <s v="惡魔守衛雕紋"/>
    <x v="5"/>
    <s v="初階"/>
  </r>
  <r>
    <x v="7"/>
    <s v="惡魔法陣雕紋"/>
    <x v="1"/>
    <s v="極效"/>
  </r>
  <r>
    <x v="7"/>
    <s v="暗影箭雕紋"/>
    <x v="1"/>
    <s v="初階"/>
  </r>
  <r>
    <x v="7"/>
    <s v="永恒決意雕紋"/>
    <x v="7"/>
    <s v="極效"/>
  </r>
  <r>
    <x v="7"/>
    <s v="浩劫雕紋"/>
    <x v="9"/>
    <s v="極效"/>
  </r>
  <r>
    <x v="7"/>
    <s v="焚燒雕紋"/>
    <x v="1"/>
    <s v="極效"/>
  </r>
  <r>
    <x v="7"/>
    <s v="生命分流雕紋"/>
    <x v="9"/>
    <s v="極效"/>
  </r>
  <r>
    <x v="7"/>
    <s v="生命通道雕紋"/>
    <x v="5"/>
    <s v="初階"/>
  </r>
  <r>
    <x v="7"/>
    <s v="痛苦動盪雕紋"/>
    <x v="4"/>
    <s v="極效"/>
  </r>
  <r>
    <x v="7"/>
    <s v="調和傳送雕紋"/>
    <x v="6"/>
    <s v="初階"/>
  </r>
  <r>
    <x v="7"/>
    <s v="赤紅放逐雕紋"/>
    <x v="10"/>
    <s v="初階"/>
  </r>
  <r>
    <x v="7"/>
    <s v="隕石墜落雕紋"/>
    <x v="7"/>
    <s v="初階"/>
  </r>
  <r>
    <x v="7"/>
    <s v="靈魂之井雕紋"/>
    <x v="10"/>
    <s v="初階"/>
  </r>
  <r>
    <x v="7"/>
    <s v="靈魂吞噬雕紋"/>
    <x v="3"/>
    <s v="極效"/>
  </r>
  <r>
    <x v="7"/>
    <s v="靈魂石雕紋"/>
    <x v="5"/>
    <s v="極效"/>
  </r>
  <r>
    <x v="7"/>
    <s v="魔息術雕紋"/>
    <x v="2"/>
    <s v="初階"/>
  </r>
  <r>
    <x v="7"/>
    <s v="強韌心志雕紋"/>
    <x v="11"/>
    <s v="極效"/>
  </r>
  <r>
    <x v="7"/>
    <s v="惡魔化身雕紋"/>
    <x v="11"/>
    <s v="初階"/>
  </r>
  <r>
    <x v="7"/>
    <s v="暗影之焰雕紋"/>
    <x v="11"/>
    <s v="極效"/>
  </r>
  <r>
    <x v="7"/>
    <s v="生命契約雕紋"/>
    <x v="11"/>
    <s v="極效"/>
  </r>
  <r>
    <x v="7"/>
    <s v="靈魂調換雕紋"/>
    <x v="11"/>
    <s v="極效"/>
  </r>
  <r>
    <x v="7"/>
    <s v="黑闇之魂雕紋"/>
    <x v="11"/>
    <s v="極效"/>
  </r>
  <r>
    <x v="8"/>
    <s v="死亡凋零雕紋"/>
    <x v="0"/>
    <s v="極效"/>
  </r>
  <r>
    <x v="8"/>
    <s v="穢邪敕令雕紋"/>
    <x v="0"/>
    <s v="極效"/>
  </r>
  <r>
    <x v="8"/>
    <s v="死亡之握雕紋"/>
    <x v="0"/>
    <s v="極效"/>
  </r>
  <r>
    <x v="8"/>
    <s v="轉換領域雕紋"/>
    <x v="0"/>
    <s v="極效"/>
  </r>
  <r>
    <x v="8"/>
    <s v="亡靈大軍雕紋"/>
    <x v="10"/>
    <s v="初階"/>
  </r>
  <r>
    <x v="8"/>
    <s v="冰結之觸雕紋"/>
    <x v="4"/>
    <s v="極效"/>
  </r>
  <r>
    <x v="8"/>
    <s v="冰錮堅韌雕紋"/>
    <x v="2"/>
    <s v="極效"/>
  </r>
  <r>
    <x v="8"/>
    <s v="冰鍊術雕紋"/>
    <x v="2"/>
    <s v="極效"/>
  </r>
  <r>
    <x v="8"/>
    <s v="冰霜之徑雕紋"/>
    <x v="9"/>
    <s v="初階"/>
  </r>
  <r>
    <x v="8"/>
    <s v="冰霜之柱雕紋"/>
    <x v="8"/>
    <s v="極效"/>
  </r>
  <r>
    <x v="8"/>
    <s v="凜冬號角雕紋"/>
    <x v="3"/>
    <s v="初階"/>
  </r>
  <r>
    <x v="8"/>
    <s v="反魔法護罩雕紋"/>
    <x v="5"/>
    <s v="極效"/>
  </r>
  <r>
    <x v="8"/>
    <s v="執著之握雕紋"/>
    <x v="9"/>
    <s v="初階"/>
  </r>
  <r>
    <x v="8"/>
    <s v="屍爆術雕紋"/>
    <x v="5"/>
    <s v="初階"/>
  </r>
  <r>
    <x v="8"/>
    <s v="平靜之握雕紋"/>
    <x v="2"/>
    <s v="初階"/>
  </r>
  <r>
    <x v="8"/>
    <s v="心智冰封雕紋"/>
    <x v="7"/>
    <s v="極效"/>
  </r>
  <r>
    <x v="8"/>
    <s v="恆久疫病雕紋"/>
    <x v="4"/>
    <s v="極效"/>
  </r>
  <r>
    <x v="8"/>
    <s v="死亡之擁雕紋"/>
    <x v="1"/>
    <s v="初階"/>
  </r>
  <r>
    <x v="8"/>
    <s v="死亡之門雕紋"/>
    <x v="3"/>
    <s v="初階"/>
  </r>
  <r>
    <x v="8"/>
    <s v="死亡纏繞雕紋"/>
    <x v="1"/>
    <s v="極效"/>
  </r>
  <r>
    <x v="8"/>
    <s v="沸血術雕紋"/>
    <x v="7"/>
    <s v="極效"/>
  </r>
  <r>
    <x v="8"/>
    <s v="疫病爆發雕紋"/>
    <x v="4"/>
    <s v="極效"/>
  </r>
  <r>
    <x v="8"/>
    <s v="符文武器幻舞雕紋"/>
    <x v="10"/>
    <s v="極效"/>
  </r>
  <r>
    <x v="8"/>
    <s v="絞殺雕紋"/>
    <x v="6"/>
    <s v="極效"/>
  </r>
  <r>
    <x v="8"/>
    <s v="腐穢屍群雕紋"/>
    <x v="7"/>
    <s v="初階"/>
  </r>
  <r>
    <x v="8"/>
    <s v="血族之裔雕紋"/>
    <x v="8"/>
    <s v="極效"/>
  </r>
  <r>
    <x v="8"/>
    <s v="迅亡雕紋"/>
    <x v="10"/>
    <s v="極效"/>
  </r>
  <r>
    <x v="8"/>
    <s v="骷髏雕紋"/>
    <x v="1"/>
    <s v="初階"/>
  </r>
  <r>
    <x v="8"/>
    <s v="魂屍雕紋"/>
    <x v="6"/>
    <s v="初階"/>
  </r>
  <r>
    <x v="8"/>
    <s v="魔法再生雕紋"/>
    <x v="6"/>
    <s v="極效"/>
  </r>
  <r>
    <x v="8"/>
    <s v="黑暗幻象雕紋"/>
    <x v="5"/>
    <s v="極效"/>
  </r>
  <r>
    <x v="8"/>
    <s v="冰結符文雕紋"/>
    <x v="11"/>
    <s v="極效"/>
  </r>
  <r>
    <x v="8"/>
    <s v="吸收魔法雕紋"/>
    <x v="11"/>
    <s v="極效"/>
  </r>
  <r>
    <x v="8"/>
    <s v="寒冰收割者雕紋"/>
    <x v="11"/>
    <s v="極效"/>
  </r>
  <r>
    <x v="8"/>
    <s v="活化雕紋"/>
    <x v="11"/>
    <s v="極效"/>
  </r>
  <r>
    <x v="8"/>
    <s v="盟友復生雕紋"/>
    <x v="11"/>
    <s v="極效"/>
  </r>
  <r>
    <x v="8"/>
    <s v="符文轉化雕紋"/>
    <x v="11"/>
    <s v="極效"/>
  </r>
  <r>
    <x v="8"/>
    <s v="符能雕紋"/>
    <x v="11"/>
    <s v="極效"/>
  </r>
  <r>
    <x v="9"/>
    <s v="導轉星移雕紋"/>
    <x v="0"/>
    <s v="極效"/>
  </r>
  <r>
    <x v="9"/>
    <s v="祥命玉雕紋"/>
    <x v="0"/>
    <s v="極效"/>
  </r>
  <r>
    <x v="9"/>
    <s v="狂拳連打雕紋"/>
    <x v="0"/>
    <s v="極效"/>
  </r>
  <r>
    <x v="9"/>
    <s v="法力茶雕紋"/>
    <x v="0"/>
    <s v="極效"/>
  </r>
  <r>
    <x v="9"/>
    <s v="快速翻滾"/>
    <x v="0"/>
    <s v="極效"/>
  </r>
  <r>
    <x v="9"/>
    <s v="火焰吐息雕紋"/>
    <x v="0"/>
    <s v="極效"/>
  </r>
  <r>
    <x v="9"/>
    <s v="長拳雕紋"/>
    <x v="0"/>
    <s v="極效"/>
  </r>
  <r>
    <x v="9"/>
    <s v="乾坤挪移雕紋"/>
    <x v="1"/>
    <s v="極效"/>
  </r>
  <r>
    <x v="9"/>
    <s v="冥思禪功雕紋"/>
    <x v="10"/>
    <s v="極效"/>
  </r>
  <r>
    <x v="9"/>
    <s v="刺擊雕紋"/>
    <x v="5"/>
    <s v="初階"/>
  </r>
  <r>
    <x v="9"/>
    <s v="化毒祛病雕紋"/>
    <x v="7"/>
    <s v="極效"/>
  </r>
  <r>
    <x v="9"/>
    <s v="回春迷霧雕紋"/>
    <x v="5"/>
    <s v="極效"/>
  </r>
  <r>
    <x v="9"/>
    <s v="回生迷霧雕紋"/>
    <x v="5"/>
    <s v="極效"/>
  </r>
  <r>
    <x v="9"/>
    <s v="幽冥掌雕紋"/>
    <x v="4"/>
    <s v="極效"/>
  </r>
  <r>
    <x v="9"/>
    <s v="御風禪雕紋"/>
    <x v="8"/>
    <s v="初階"/>
  </r>
  <r>
    <x v="9"/>
    <s v="戰鬥架式雕紋"/>
    <x v="9"/>
    <s v="初階"/>
  </r>
  <r>
    <x v="9"/>
    <s v="武禮雕紋"/>
    <x v="9"/>
    <s v="初階"/>
  </r>
  <r>
    <x v="9"/>
    <s v="氣繭護體雕紋"/>
    <x v="6"/>
    <s v="極效"/>
  </r>
  <r>
    <x v="9"/>
    <s v="水上翻雕紋"/>
    <x v="3"/>
    <s v="初階"/>
  </r>
  <r>
    <x v="9"/>
    <s v="牛氣沖天雕紋"/>
    <x v="1"/>
    <s v="極效"/>
  </r>
  <r>
    <x v="9"/>
    <s v="點穴雕紋"/>
    <x v="6"/>
    <s v="極效"/>
  </r>
  <r>
    <x v="9"/>
    <s v="石形絕釀雕紋"/>
    <x v="9"/>
    <s v="極效"/>
  </r>
  <r>
    <x v="9"/>
    <s v="碎虎轟雷掌雕紋"/>
    <x v="3"/>
    <s v="初階"/>
  </r>
  <r>
    <x v="9"/>
    <s v="翔虎腳雕紋"/>
    <x v="2"/>
    <s v="初階"/>
  </r>
  <r>
    <x v="9"/>
    <s v="翔龍腳雕紋"/>
    <x v="4"/>
    <s v="初階"/>
  </r>
  <r>
    <x v="9"/>
    <s v="解毒雕紋"/>
    <x v="8"/>
    <s v="極效"/>
  </r>
  <r>
    <x v="9"/>
    <s v="護身氣勁雕紋"/>
    <x v="10"/>
    <s v="極效"/>
  </r>
  <r>
    <x v="9"/>
    <s v="超凡入聖雕紋"/>
    <x v="6"/>
    <s v="極效"/>
  </r>
  <r>
    <x v="9"/>
    <s v="靈動絕釀雕紋"/>
    <x v="7"/>
    <s v="極效"/>
  </r>
  <r>
    <x v="9"/>
    <s v="靈動翻雕紋"/>
    <x v="10"/>
    <s v="初階"/>
  </r>
  <r>
    <x v="10"/>
    <s v="勝利騰躍雕紋"/>
    <x v="8"/>
    <s v="極效"/>
  </r>
  <r>
    <x v="9"/>
    <s v="凝空蝶舞雕紋"/>
    <x v="11"/>
    <s v="極效"/>
  </r>
  <r>
    <x v="9"/>
    <s v="回生茶雕紋"/>
    <x v="11"/>
    <s v="極效"/>
  </r>
  <r>
    <x v="9"/>
    <s v="定心禪雕紋"/>
    <x v="11"/>
    <s v="極效"/>
  </r>
  <r>
    <x v="9"/>
    <s v="斗轉星移雕紋"/>
    <x v="11"/>
    <s v="極效"/>
  </r>
  <r>
    <x v="9"/>
    <s v="翔龍雕紋"/>
    <x v="11"/>
    <s v="極效"/>
  </r>
  <r>
    <x v="9"/>
    <s v="自在騰躍雕紋"/>
    <x v="11"/>
    <s v="極效"/>
  </r>
  <r>
    <x v="9"/>
    <s v="舒和之霧雕紋"/>
    <x v="11"/>
    <s v="極效"/>
  </r>
  <r>
    <x v="9"/>
    <s v="酒壇破雕紋"/>
    <x v="11"/>
    <s v="極效"/>
  </r>
  <r>
    <x v="10"/>
    <s v="處決者雕紋"/>
    <x v="0"/>
    <s v="極效"/>
  </r>
  <r>
    <x v="10"/>
    <s v="旋風斬雕紋"/>
    <x v="0"/>
    <s v="極效"/>
  </r>
  <r>
    <x v="10"/>
    <s v="盾牆雕紋"/>
    <x v="0"/>
    <s v="極效"/>
  </r>
  <r>
    <x v="10"/>
    <s v="勝利衝擊"/>
    <x v="0"/>
    <s v="極效"/>
  </r>
  <r>
    <x v="10"/>
    <s v="嗜血雕紋"/>
    <x v="0"/>
    <s v="極效"/>
  </r>
  <r>
    <x v="10"/>
    <s v="怒牛暴衝雕紋"/>
    <x v="0"/>
    <s v="極效"/>
  </r>
  <r>
    <x v="10"/>
    <s v="窒息律令雕紋"/>
    <x v="0"/>
    <s v="極效"/>
  </r>
  <r>
    <x v="10"/>
    <s v="暴怒之速雕紋"/>
    <x v="0"/>
    <s v="極效"/>
  </r>
  <r>
    <x v="10"/>
    <s v="衝鋒陷陣雕紋"/>
    <x v="0"/>
    <s v="極效"/>
  </r>
  <r>
    <x v="10"/>
    <s v="共鳴之力雕紋"/>
    <x v="5"/>
    <s v="極效"/>
  </r>
  <r>
    <x v="10"/>
    <s v="凝血怒吼雕紋"/>
    <x v="5"/>
    <s v="初階"/>
  </r>
  <r>
    <x v="10"/>
    <s v="劍下亡魂雕紋"/>
    <x v="6"/>
    <s v="極效"/>
  </r>
  <r>
    <x v="10"/>
    <s v="勝利投擲雕紋"/>
    <x v="7"/>
    <s v="極效"/>
  </r>
  <r>
    <x v="10"/>
    <s v="巨大勝利雕紋"/>
    <x v="10"/>
    <s v="初階"/>
  </r>
  <r>
    <x v="10"/>
    <s v="攔阻打擊雕紋"/>
    <x v="3"/>
    <s v="極效"/>
  </r>
  <r>
    <x v="10"/>
    <s v="橫掃攻擊雕紋"/>
    <x v="2"/>
    <s v="極效"/>
  </r>
  <r>
    <x v="10"/>
    <s v="武器大師雕紋"/>
    <x v="4"/>
    <s v="初階"/>
  </r>
  <r>
    <x v="10"/>
    <s v="死從天降雕紋"/>
    <x v="1"/>
    <s v="極效"/>
  </r>
  <r>
    <x v="10"/>
    <s v="法術反射雕紋"/>
    <x v="7"/>
    <s v="極效"/>
  </r>
  <r>
    <x v="10"/>
    <s v="濺血雕紋"/>
    <x v="10"/>
    <s v="初階"/>
  </r>
  <r>
    <x v="10"/>
    <s v="烏鴉饗宴雕紋"/>
    <x v="10"/>
    <s v="初階"/>
  </r>
  <r>
    <x v="10"/>
    <s v="無盡之怒雕紋"/>
    <x v="2"/>
    <s v="極效"/>
  </r>
  <r>
    <x v="10"/>
    <s v="熾烈足跡雕紋"/>
    <x v="6"/>
    <s v="初階"/>
  </r>
  <r>
    <x v="10"/>
    <s v="燃燒之怒雕紋"/>
    <x v="3"/>
    <s v="初階"/>
  </r>
  <r>
    <x v="10"/>
    <s v="狂怒之風雕紋"/>
    <x v="4"/>
    <s v="極效"/>
  </r>
  <r>
    <x v="10"/>
    <s v="狂怒旋風斬雕紋"/>
    <x v="9"/>
    <s v="初階"/>
  </r>
  <r>
    <x v="10"/>
    <s v="盾牌猛擊雕紋"/>
    <x v="8"/>
    <s v="極效"/>
  </r>
  <r>
    <x v="10"/>
    <s v="破膽怒吼雕紋"/>
    <x v="8"/>
    <s v="初階"/>
  </r>
  <r>
    <x v="10"/>
    <s v="神秘之吼雕紋"/>
    <x v="9"/>
    <s v="初階"/>
  </r>
  <r>
    <x v="10"/>
    <s v="粗莽阻斷雕紋"/>
    <x v="4"/>
    <s v="極效"/>
  </r>
  <r>
    <x v="10"/>
    <s v="致死打擊雕紋"/>
    <x v="8"/>
    <s v="極效"/>
  </r>
  <r>
    <x v="10"/>
    <s v="血欲治療雕紋"/>
    <x v="4"/>
    <s v="初階"/>
  </r>
  <r>
    <x v="10"/>
    <s v="謹慎防禦者雕紋"/>
    <x v="5"/>
    <s v="初階"/>
  </r>
  <r>
    <x v="10"/>
    <s v="警惕之眼雕紋"/>
    <x v="2"/>
    <s v="初階"/>
  </r>
  <r>
    <x v="10"/>
    <s v="閃擊雕紋"/>
    <x v="9"/>
    <s v="極效"/>
  </r>
  <r>
    <x v="10"/>
    <s v="雷擊雕紋"/>
    <x v="3"/>
    <s v="初階"/>
  </r>
  <r>
    <x v="10"/>
    <s v="魯莽雕紋"/>
    <x v="1"/>
    <s v="極效"/>
  </r>
  <r>
    <x v="10"/>
    <s v="嘲弄戰旗雕紋"/>
    <x v="11"/>
    <s v="極效"/>
  </r>
  <r>
    <x v="10"/>
    <s v="憔悴之劍雕紋"/>
    <x v="11"/>
    <s v="極效"/>
  </r>
  <r>
    <x v="10"/>
    <s v="振奮咆哮雕紋"/>
    <x v="11"/>
    <s v="極效"/>
  </r>
  <r>
    <x v="10"/>
    <s v="無瑕防御雕紋"/>
    <x v="11"/>
    <s v="極效"/>
  </r>
  <r>
    <x v="10"/>
    <s v="狂怒之擊雕紋"/>
    <x v="11"/>
    <s v="極效"/>
  </r>
  <r>
    <x v="10"/>
    <s v="碎甲投擲雕紋"/>
    <x v="11"/>
    <s v="極效"/>
  </r>
  <r>
    <x v="10"/>
    <s v="英勇躍擊雕紋"/>
    <x v="11"/>
    <s v="極效"/>
  </r>
  <r>
    <x v="10"/>
    <s v="順劈斬雕紋"/>
    <x v="11"/>
    <s v="極效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8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 rowHeaderCaption="職業" colHeaderCaption="墨水">
  <location ref="B2:O15" firstHeaderRow="1" firstDataRow="2" firstDataCol="1"/>
  <pivotFields count="4">
    <pivotField axis="axisRow" showAll="0">
      <items count="13">
        <item x="0"/>
        <item x="1"/>
        <item x="2"/>
        <item x="3"/>
        <item x="4"/>
        <item x="5"/>
        <item m="1" x="11"/>
        <item x="6"/>
        <item x="7"/>
        <item x="8"/>
        <item x="9"/>
        <item x="10"/>
        <item t="default"/>
      </items>
    </pivotField>
    <pivotField showAll="0"/>
    <pivotField axis="axisCol" dataField="1" showAll="0">
      <items count="14">
        <item x="10"/>
        <item x="9"/>
        <item x="3"/>
        <item x="2"/>
        <item x="8"/>
        <item x="4"/>
        <item x="1"/>
        <item x="6"/>
        <item x="5"/>
        <item x="7"/>
        <item x="11"/>
        <item x="0"/>
        <item m="1" x="12"/>
        <item t="default"/>
      </items>
    </pivotField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數量" fld="2" subtotal="count" baseField="0" baseItem="0"/>
  </dataFields>
  <formats count="3">
    <format dxfId="7">
      <pivotArea dataOnly="0" labelOnly="1" fieldPosition="0">
        <references count="1">
          <reference field="2" count="0"/>
        </references>
      </pivotArea>
    </format>
    <format dxfId="5">
      <pivotArea type="origin" dataOnly="0" labelOnly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9"/>
  <sheetViews>
    <sheetView tabSelected="1" zoomScaleNormal="100" workbookViewId="0">
      <selection activeCell="G8" sqref="G8"/>
    </sheetView>
  </sheetViews>
  <sheetFormatPr defaultRowHeight="15" x14ac:dyDescent="0.25"/>
  <cols>
    <col min="1" max="2" width="9.140625" style="1"/>
    <col min="3" max="3" width="20.5703125" style="1" bestFit="1" customWidth="1"/>
    <col min="4" max="6" width="9.140625" style="1"/>
    <col min="7" max="7" width="23.140625" style="1" customWidth="1"/>
    <col min="8" max="8" width="9.140625" style="1"/>
    <col min="9" max="9" width="20.5703125" style="1" customWidth="1"/>
    <col min="10" max="10" width="9.140625" style="35"/>
    <col min="11" max="16384" width="9.140625" style="1"/>
  </cols>
  <sheetData>
    <row r="2" spans="2:5" x14ac:dyDescent="0.25">
      <c r="B2" s="2" t="s">
        <v>311</v>
      </c>
      <c r="C2" s="2" t="s">
        <v>334</v>
      </c>
      <c r="D2" s="2" t="s">
        <v>335</v>
      </c>
      <c r="E2" s="2" t="s">
        <v>336</v>
      </c>
    </row>
    <row r="3" spans="2:5" x14ac:dyDescent="0.25">
      <c r="B3" s="17" t="s">
        <v>316</v>
      </c>
      <c r="C3" s="18" t="s">
        <v>114</v>
      </c>
      <c r="D3" s="17" t="s">
        <v>458</v>
      </c>
      <c r="E3" s="17" t="s">
        <v>355</v>
      </c>
    </row>
    <row r="4" spans="2:5" x14ac:dyDescent="0.25">
      <c r="B4" s="17" t="s">
        <v>316</v>
      </c>
      <c r="C4" s="18" t="s">
        <v>111</v>
      </c>
      <c r="D4" s="17" t="s">
        <v>458</v>
      </c>
      <c r="E4" s="17" t="s">
        <v>355</v>
      </c>
    </row>
    <row r="5" spans="2:5" x14ac:dyDescent="0.25">
      <c r="B5" s="17" t="s">
        <v>316</v>
      </c>
      <c r="C5" s="19" t="s">
        <v>76</v>
      </c>
      <c r="D5" s="17" t="s">
        <v>458</v>
      </c>
      <c r="E5" s="17" t="s">
        <v>355</v>
      </c>
    </row>
    <row r="6" spans="2:5" x14ac:dyDescent="0.25">
      <c r="B6" s="17" t="s">
        <v>316</v>
      </c>
      <c r="C6" s="18" t="s">
        <v>161</v>
      </c>
      <c r="D6" s="17" t="s">
        <v>458</v>
      </c>
      <c r="E6" s="17" t="s">
        <v>355</v>
      </c>
    </row>
    <row r="7" spans="2:5" x14ac:dyDescent="0.25">
      <c r="B7" s="17" t="s">
        <v>316</v>
      </c>
      <c r="C7" s="18" t="s">
        <v>65</v>
      </c>
      <c r="D7" s="17" t="s">
        <v>458</v>
      </c>
      <c r="E7" s="17" t="s">
        <v>355</v>
      </c>
    </row>
    <row r="8" spans="2:5" x14ac:dyDescent="0.25">
      <c r="B8" s="17" t="s">
        <v>316</v>
      </c>
      <c r="C8" s="18" t="s">
        <v>174</v>
      </c>
      <c r="D8" s="17" t="s">
        <v>450</v>
      </c>
      <c r="E8" s="17" t="s">
        <v>355</v>
      </c>
    </row>
    <row r="9" spans="2:5" x14ac:dyDescent="0.25">
      <c r="B9" s="17" t="s">
        <v>316</v>
      </c>
      <c r="C9" s="18" t="s">
        <v>110</v>
      </c>
      <c r="D9" s="17" t="s">
        <v>453</v>
      </c>
      <c r="E9" s="17" t="s">
        <v>354</v>
      </c>
    </row>
    <row r="10" spans="2:5" x14ac:dyDescent="0.25">
      <c r="B10" s="17" t="s">
        <v>316</v>
      </c>
      <c r="C10" s="18" t="s">
        <v>304</v>
      </c>
      <c r="D10" s="17" t="s">
        <v>450</v>
      </c>
      <c r="E10" s="17" t="s">
        <v>354</v>
      </c>
    </row>
    <row r="11" spans="2:5" x14ac:dyDescent="0.25">
      <c r="B11" s="17" t="s">
        <v>316</v>
      </c>
      <c r="C11" s="19" t="s">
        <v>198</v>
      </c>
      <c r="D11" s="17" t="s">
        <v>451</v>
      </c>
      <c r="E11" s="17" t="s">
        <v>354</v>
      </c>
    </row>
    <row r="12" spans="2:5" x14ac:dyDescent="0.25">
      <c r="B12" s="17" t="s">
        <v>316</v>
      </c>
      <c r="C12" s="19" t="s">
        <v>459</v>
      </c>
      <c r="D12" s="17" t="s">
        <v>456</v>
      </c>
      <c r="E12" s="17" t="s">
        <v>354</v>
      </c>
    </row>
    <row r="13" spans="2:5" x14ac:dyDescent="0.25">
      <c r="B13" s="17" t="s">
        <v>316</v>
      </c>
      <c r="C13" s="18" t="s">
        <v>112</v>
      </c>
      <c r="D13" s="17" t="s">
        <v>457</v>
      </c>
      <c r="E13" s="17" t="s">
        <v>355</v>
      </c>
    </row>
    <row r="14" spans="2:5" x14ac:dyDescent="0.25">
      <c r="B14" s="17" t="s">
        <v>316</v>
      </c>
      <c r="C14" s="18" t="s">
        <v>216</v>
      </c>
      <c r="D14" s="17" t="s">
        <v>457</v>
      </c>
      <c r="E14" s="17" t="s">
        <v>354</v>
      </c>
    </row>
    <row r="15" spans="2:5" x14ac:dyDescent="0.25">
      <c r="B15" s="17" t="s">
        <v>316</v>
      </c>
      <c r="C15" s="18" t="s">
        <v>460</v>
      </c>
      <c r="D15" s="17" t="s">
        <v>450</v>
      </c>
      <c r="E15" s="17" t="s">
        <v>355</v>
      </c>
    </row>
    <row r="16" spans="2:5" x14ac:dyDescent="0.25">
      <c r="B16" s="17" t="s">
        <v>316</v>
      </c>
      <c r="C16" s="18" t="s">
        <v>368</v>
      </c>
      <c r="D16" s="17" t="s">
        <v>454</v>
      </c>
      <c r="E16" s="17" t="s">
        <v>354</v>
      </c>
    </row>
    <row r="17" spans="2:5" x14ac:dyDescent="0.25">
      <c r="B17" s="17" t="s">
        <v>316</v>
      </c>
      <c r="C17" s="18" t="s">
        <v>338</v>
      </c>
      <c r="D17" s="17" t="s">
        <v>452</v>
      </c>
      <c r="E17" s="17" t="s">
        <v>355</v>
      </c>
    </row>
    <row r="18" spans="2:5" x14ac:dyDescent="0.25">
      <c r="B18" s="17" t="s">
        <v>316</v>
      </c>
      <c r="C18" s="18" t="s">
        <v>252</v>
      </c>
      <c r="D18" s="17" t="s">
        <v>451</v>
      </c>
      <c r="E18" s="17" t="s">
        <v>354</v>
      </c>
    </row>
    <row r="19" spans="2:5" x14ac:dyDescent="0.25">
      <c r="B19" s="17" t="s">
        <v>316</v>
      </c>
      <c r="C19" s="18" t="s">
        <v>70</v>
      </c>
      <c r="D19" s="17" t="s">
        <v>449</v>
      </c>
      <c r="E19" s="17" t="s">
        <v>355</v>
      </c>
    </row>
    <row r="20" spans="2:5" x14ac:dyDescent="0.25">
      <c r="B20" s="17" t="s">
        <v>316</v>
      </c>
      <c r="C20" s="18" t="s">
        <v>305</v>
      </c>
      <c r="D20" s="17" t="s">
        <v>454</v>
      </c>
      <c r="E20" s="17" t="s">
        <v>354</v>
      </c>
    </row>
    <row r="21" spans="2:5" x14ac:dyDescent="0.25">
      <c r="B21" s="17" t="s">
        <v>316</v>
      </c>
      <c r="C21" s="18" t="s">
        <v>253</v>
      </c>
      <c r="D21" s="17" t="s">
        <v>448</v>
      </c>
      <c r="E21" s="17" t="s">
        <v>354</v>
      </c>
    </row>
    <row r="22" spans="2:5" x14ac:dyDescent="0.25">
      <c r="B22" s="17" t="s">
        <v>316</v>
      </c>
      <c r="C22" s="18" t="s">
        <v>204</v>
      </c>
      <c r="D22" s="17" t="s">
        <v>454</v>
      </c>
      <c r="E22" s="17" t="s">
        <v>355</v>
      </c>
    </row>
    <row r="23" spans="2:5" x14ac:dyDescent="0.25">
      <c r="B23" s="17" t="s">
        <v>316</v>
      </c>
      <c r="C23" s="18" t="s">
        <v>78</v>
      </c>
      <c r="D23" s="17" t="s">
        <v>451</v>
      </c>
      <c r="E23" s="17" t="s">
        <v>355</v>
      </c>
    </row>
    <row r="24" spans="2:5" x14ac:dyDescent="0.25">
      <c r="B24" s="17" t="s">
        <v>316</v>
      </c>
      <c r="C24" s="18" t="s">
        <v>113</v>
      </c>
      <c r="D24" s="17" t="s">
        <v>455</v>
      </c>
      <c r="E24" s="17" t="s">
        <v>355</v>
      </c>
    </row>
    <row r="25" spans="2:5" x14ac:dyDescent="0.25">
      <c r="B25" s="17" t="s">
        <v>316</v>
      </c>
      <c r="C25" s="18" t="s">
        <v>61</v>
      </c>
      <c r="D25" s="17" t="s">
        <v>452</v>
      </c>
      <c r="E25" s="17" t="s">
        <v>354</v>
      </c>
    </row>
    <row r="26" spans="2:5" x14ac:dyDescent="0.25">
      <c r="B26" s="17" t="s">
        <v>316</v>
      </c>
      <c r="C26" s="18" t="s">
        <v>329</v>
      </c>
      <c r="D26" s="17" t="s">
        <v>455</v>
      </c>
      <c r="E26" s="17" t="s">
        <v>354</v>
      </c>
    </row>
    <row r="27" spans="2:5" x14ac:dyDescent="0.25">
      <c r="B27" s="17" t="s">
        <v>316</v>
      </c>
      <c r="C27" s="18" t="s">
        <v>186</v>
      </c>
      <c r="D27" s="17" t="s">
        <v>449</v>
      </c>
      <c r="E27" s="17" t="s">
        <v>355</v>
      </c>
    </row>
    <row r="28" spans="2:5" x14ac:dyDescent="0.25">
      <c r="B28" s="17" t="s">
        <v>316</v>
      </c>
      <c r="C28" s="18" t="s">
        <v>246</v>
      </c>
      <c r="D28" s="17" t="s">
        <v>449</v>
      </c>
      <c r="E28" s="17" t="s">
        <v>355</v>
      </c>
    </row>
    <row r="29" spans="2:5" x14ac:dyDescent="0.25">
      <c r="B29" s="17" t="s">
        <v>316</v>
      </c>
      <c r="C29" s="18" t="s">
        <v>115</v>
      </c>
      <c r="D29" s="17" t="s">
        <v>448</v>
      </c>
      <c r="E29" s="17" t="s">
        <v>355</v>
      </c>
    </row>
    <row r="30" spans="2:5" x14ac:dyDescent="0.25">
      <c r="B30" s="17" t="s">
        <v>316</v>
      </c>
      <c r="C30" s="18" t="s">
        <v>220</v>
      </c>
      <c r="D30" s="17" t="s">
        <v>456</v>
      </c>
      <c r="E30" s="17" t="s">
        <v>355</v>
      </c>
    </row>
    <row r="31" spans="2:5" x14ac:dyDescent="0.25">
      <c r="B31" s="17" t="s">
        <v>316</v>
      </c>
      <c r="C31" s="18" t="s">
        <v>292</v>
      </c>
      <c r="D31" s="17" t="s">
        <v>456</v>
      </c>
      <c r="E31" s="17" t="s">
        <v>354</v>
      </c>
    </row>
    <row r="32" spans="2:5" x14ac:dyDescent="0.25">
      <c r="B32" s="17" t="s">
        <v>316</v>
      </c>
      <c r="C32" s="18" t="s">
        <v>226</v>
      </c>
      <c r="D32" s="17" t="s">
        <v>457</v>
      </c>
      <c r="E32" s="17" t="s">
        <v>355</v>
      </c>
    </row>
    <row r="33" spans="2:5" x14ac:dyDescent="0.25">
      <c r="B33" s="17" t="s">
        <v>316</v>
      </c>
      <c r="C33" s="18" t="s">
        <v>266</v>
      </c>
      <c r="D33" s="17" t="s">
        <v>455</v>
      </c>
      <c r="E33" s="17" t="s">
        <v>355</v>
      </c>
    </row>
    <row r="34" spans="2:5" x14ac:dyDescent="0.25">
      <c r="B34" s="17" t="s">
        <v>316</v>
      </c>
      <c r="C34" s="18" t="s">
        <v>273</v>
      </c>
      <c r="D34" s="17" t="s">
        <v>453</v>
      </c>
      <c r="E34" s="17" t="s">
        <v>354</v>
      </c>
    </row>
    <row r="35" spans="2:5" x14ac:dyDescent="0.25">
      <c r="B35" s="17" t="s">
        <v>316</v>
      </c>
      <c r="C35" s="18" t="s">
        <v>341</v>
      </c>
      <c r="D35" s="17" t="s">
        <v>453</v>
      </c>
      <c r="E35" s="17" t="s">
        <v>355</v>
      </c>
    </row>
    <row r="36" spans="2:5" x14ac:dyDescent="0.25">
      <c r="B36" s="17" t="s">
        <v>316</v>
      </c>
      <c r="C36" s="18" t="s">
        <v>426</v>
      </c>
      <c r="D36" s="17" t="s">
        <v>381</v>
      </c>
      <c r="E36" s="17" t="s">
        <v>355</v>
      </c>
    </row>
    <row r="37" spans="2:5" x14ac:dyDescent="0.25">
      <c r="B37" s="17" t="s">
        <v>316</v>
      </c>
      <c r="C37" s="18" t="s">
        <v>427</v>
      </c>
      <c r="D37" s="17" t="s">
        <v>381</v>
      </c>
      <c r="E37" s="17" t="s">
        <v>355</v>
      </c>
    </row>
    <row r="38" spans="2:5" x14ac:dyDescent="0.25">
      <c r="B38" s="17" t="s">
        <v>316</v>
      </c>
      <c r="C38" s="18" t="s">
        <v>436</v>
      </c>
      <c r="D38" s="17" t="s">
        <v>381</v>
      </c>
      <c r="E38" s="17" t="s">
        <v>355</v>
      </c>
    </row>
    <row r="39" spans="2:5" x14ac:dyDescent="0.25">
      <c r="B39" s="17" t="s">
        <v>316</v>
      </c>
      <c r="C39" s="18" t="s">
        <v>441</v>
      </c>
      <c r="D39" s="17" t="s">
        <v>381</v>
      </c>
      <c r="E39" s="17" t="s">
        <v>355</v>
      </c>
    </row>
    <row r="40" spans="2:5" x14ac:dyDescent="0.25">
      <c r="B40" s="15" t="s">
        <v>321</v>
      </c>
      <c r="C40" s="16" t="s">
        <v>223</v>
      </c>
      <c r="D40" s="15" t="s">
        <v>458</v>
      </c>
      <c r="E40" s="15" t="s">
        <v>355</v>
      </c>
    </row>
    <row r="41" spans="2:5" x14ac:dyDescent="0.25">
      <c r="B41" s="15" t="s">
        <v>321</v>
      </c>
      <c r="C41" s="16" t="s">
        <v>230</v>
      </c>
      <c r="D41" s="15" t="s">
        <v>458</v>
      </c>
      <c r="E41" s="15" t="s">
        <v>355</v>
      </c>
    </row>
    <row r="42" spans="2:5" x14ac:dyDescent="0.25">
      <c r="B42" s="15" t="s">
        <v>321</v>
      </c>
      <c r="C42" s="16" t="s">
        <v>146</v>
      </c>
      <c r="D42" s="15" t="s">
        <v>458</v>
      </c>
      <c r="E42" s="15" t="s">
        <v>355</v>
      </c>
    </row>
    <row r="43" spans="2:5" x14ac:dyDescent="0.25">
      <c r="B43" s="15" t="s">
        <v>321</v>
      </c>
      <c r="C43" s="16" t="s">
        <v>257</v>
      </c>
      <c r="D43" s="15" t="s">
        <v>458</v>
      </c>
      <c r="E43" s="15" t="s">
        <v>355</v>
      </c>
    </row>
    <row r="44" spans="2:5" x14ac:dyDescent="0.25">
      <c r="B44" s="15" t="s">
        <v>321</v>
      </c>
      <c r="C44" s="16" t="s">
        <v>264</v>
      </c>
      <c r="D44" s="15" t="s">
        <v>458</v>
      </c>
      <c r="E44" s="15" t="s">
        <v>355</v>
      </c>
    </row>
    <row r="45" spans="2:5" x14ac:dyDescent="0.25">
      <c r="B45" s="15" t="s">
        <v>321</v>
      </c>
      <c r="C45" s="16" t="s">
        <v>258</v>
      </c>
      <c r="D45" s="15" t="s">
        <v>458</v>
      </c>
      <c r="E45" s="15" t="s">
        <v>355</v>
      </c>
    </row>
    <row r="46" spans="2:5" x14ac:dyDescent="0.25">
      <c r="B46" s="15" t="s">
        <v>321</v>
      </c>
      <c r="C46" s="16" t="s">
        <v>259</v>
      </c>
      <c r="D46" s="15" t="s">
        <v>458</v>
      </c>
      <c r="E46" s="15" t="s">
        <v>355</v>
      </c>
    </row>
    <row r="47" spans="2:5" x14ac:dyDescent="0.25">
      <c r="B47" s="15" t="s">
        <v>321</v>
      </c>
      <c r="C47" s="16" t="s">
        <v>287</v>
      </c>
      <c r="D47" s="15" t="s">
        <v>458</v>
      </c>
      <c r="E47" s="15" t="s">
        <v>355</v>
      </c>
    </row>
    <row r="48" spans="2:5" x14ac:dyDescent="0.25">
      <c r="B48" s="15" t="s">
        <v>321</v>
      </c>
      <c r="C48" s="16" t="s">
        <v>279</v>
      </c>
      <c r="D48" s="15" t="s">
        <v>458</v>
      </c>
      <c r="E48" s="15" t="s">
        <v>355</v>
      </c>
    </row>
    <row r="49" spans="2:5" x14ac:dyDescent="0.25">
      <c r="B49" s="15" t="s">
        <v>321</v>
      </c>
      <c r="C49" s="16" t="s">
        <v>466</v>
      </c>
      <c r="D49" s="15" t="s">
        <v>458</v>
      </c>
      <c r="E49" s="15" t="s">
        <v>355</v>
      </c>
    </row>
    <row r="50" spans="2:5" x14ac:dyDescent="0.25">
      <c r="B50" s="15" t="s">
        <v>321</v>
      </c>
      <c r="C50" s="16" t="s">
        <v>281</v>
      </c>
      <c r="D50" s="15" t="s">
        <v>458</v>
      </c>
      <c r="E50" s="15" t="s">
        <v>355</v>
      </c>
    </row>
    <row r="51" spans="2:5" x14ac:dyDescent="0.25">
      <c r="B51" s="15" t="s">
        <v>321</v>
      </c>
      <c r="C51" s="16" t="s">
        <v>467</v>
      </c>
      <c r="D51" s="15" t="s">
        <v>458</v>
      </c>
      <c r="E51" s="15" t="s">
        <v>355</v>
      </c>
    </row>
    <row r="52" spans="2:5" x14ac:dyDescent="0.25">
      <c r="B52" s="15" t="s">
        <v>321</v>
      </c>
      <c r="C52" s="16" t="s">
        <v>468</v>
      </c>
      <c r="D52" s="15" t="s">
        <v>458</v>
      </c>
      <c r="E52" s="15" t="s">
        <v>355</v>
      </c>
    </row>
    <row r="53" spans="2:5" x14ac:dyDescent="0.25">
      <c r="B53" s="15" t="s">
        <v>321</v>
      </c>
      <c r="C53" s="16" t="s">
        <v>166</v>
      </c>
      <c r="D53" s="15" t="s">
        <v>458</v>
      </c>
      <c r="E53" s="15" t="s">
        <v>355</v>
      </c>
    </row>
    <row r="54" spans="2:5" x14ac:dyDescent="0.25">
      <c r="B54" s="15" t="s">
        <v>321</v>
      </c>
      <c r="C54" s="16" t="s">
        <v>294</v>
      </c>
      <c r="D54" s="15" t="s">
        <v>454</v>
      </c>
      <c r="E54" s="15" t="s">
        <v>354</v>
      </c>
    </row>
    <row r="55" spans="2:5" x14ac:dyDescent="0.25">
      <c r="B55" s="15" t="s">
        <v>321</v>
      </c>
      <c r="C55" s="30" t="s">
        <v>324</v>
      </c>
      <c r="D55" s="15" t="s">
        <v>454</v>
      </c>
      <c r="E55" s="15" t="s">
        <v>354</v>
      </c>
    </row>
    <row r="56" spans="2:5" x14ac:dyDescent="0.25">
      <c r="B56" s="15" t="s">
        <v>321</v>
      </c>
      <c r="C56" s="16" t="s">
        <v>344</v>
      </c>
      <c r="D56" s="15" t="s">
        <v>449</v>
      </c>
      <c r="E56" s="15" t="s">
        <v>355</v>
      </c>
    </row>
    <row r="57" spans="2:5" x14ac:dyDescent="0.25">
      <c r="B57" s="15" t="s">
        <v>321</v>
      </c>
      <c r="C57" s="16" t="s">
        <v>72</v>
      </c>
      <c r="D57" s="15" t="s">
        <v>456</v>
      </c>
      <c r="E57" s="15" t="s">
        <v>355</v>
      </c>
    </row>
    <row r="58" spans="2:5" x14ac:dyDescent="0.25">
      <c r="B58" s="15" t="s">
        <v>321</v>
      </c>
      <c r="C58" s="16" t="s">
        <v>241</v>
      </c>
      <c r="D58" s="15" t="s">
        <v>448</v>
      </c>
      <c r="E58" s="15" t="s">
        <v>354</v>
      </c>
    </row>
    <row r="59" spans="2:5" x14ac:dyDescent="0.25">
      <c r="B59" s="15" t="s">
        <v>321</v>
      </c>
      <c r="C59" s="16" t="s">
        <v>461</v>
      </c>
      <c r="D59" s="15" t="s">
        <v>448</v>
      </c>
      <c r="E59" s="15" t="s">
        <v>355</v>
      </c>
    </row>
    <row r="60" spans="2:5" x14ac:dyDescent="0.25">
      <c r="B60" s="15" t="s">
        <v>321</v>
      </c>
      <c r="C60" s="16" t="s">
        <v>243</v>
      </c>
      <c r="D60" s="15" t="s">
        <v>457</v>
      </c>
      <c r="E60" s="15" t="s">
        <v>354</v>
      </c>
    </row>
    <row r="61" spans="2:5" x14ac:dyDescent="0.25">
      <c r="B61" s="15" t="s">
        <v>321</v>
      </c>
      <c r="C61" s="16" t="s">
        <v>44</v>
      </c>
      <c r="D61" s="15" t="s">
        <v>451</v>
      </c>
      <c r="E61" s="15" t="s">
        <v>355</v>
      </c>
    </row>
    <row r="62" spans="2:5" x14ac:dyDescent="0.25">
      <c r="B62" s="15" t="s">
        <v>321</v>
      </c>
      <c r="C62" s="16" t="s">
        <v>268</v>
      </c>
      <c r="D62" s="15" t="s">
        <v>457</v>
      </c>
      <c r="E62" s="15" t="s">
        <v>354</v>
      </c>
    </row>
    <row r="63" spans="2:5" x14ac:dyDescent="0.25">
      <c r="B63" s="15" t="s">
        <v>321</v>
      </c>
      <c r="C63" s="16" t="s">
        <v>48</v>
      </c>
      <c r="D63" s="15" t="s">
        <v>450</v>
      </c>
      <c r="E63" s="15" t="s">
        <v>355</v>
      </c>
    </row>
    <row r="64" spans="2:5" x14ac:dyDescent="0.25">
      <c r="B64" s="15" t="s">
        <v>321</v>
      </c>
      <c r="C64" s="16" t="s">
        <v>26</v>
      </c>
      <c r="D64" s="15" t="s">
        <v>453</v>
      </c>
      <c r="E64" s="15" t="s">
        <v>354</v>
      </c>
    </row>
    <row r="65" spans="2:5" x14ac:dyDescent="0.25">
      <c r="B65" s="15" t="s">
        <v>321</v>
      </c>
      <c r="C65" s="16" t="s">
        <v>87</v>
      </c>
      <c r="D65" s="15" t="s">
        <v>455</v>
      </c>
      <c r="E65" s="15" t="s">
        <v>355</v>
      </c>
    </row>
    <row r="66" spans="2:5" x14ac:dyDescent="0.25">
      <c r="B66" s="15" t="s">
        <v>321</v>
      </c>
      <c r="C66" s="16" t="s">
        <v>88</v>
      </c>
      <c r="D66" s="15" t="s">
        <v>450</v>
      </c>
      <c r="E66" s="15" t="s">
        <v>355</v>
      </c>
    </row>
    <row r="67" spans="2:5" x14ac:dyDescent="0.25">
      <c r="B67" s="15" t="s">
        <v>321</v>
      </c>
      <c r="C67" s="30" t="s">
        <v>269</v>
      </c>
      <c r="D67" s="15" t="s">
        <v>449</v>
      </c>
      <c r="E67" s="15" t="s">
        <v>355</v>
      </c>
    </row>
    <row r="68" spans="2:5" x14ac:dyDescent="0.25">
      <c r="B68" s="15" t="s">
        <v>321</v>
      </c>
      <c r="C68" s="30" t="s">
        <v>462</v>
      </c>
      <c r="D68" s="15" t="s">
        <v>452</v>
      </c>
      <c r="E68" s="15" t="s">
        <v>354</v>
      </c>
    </row>
    <row r="69" spans="2:5" x14ac:dyDescent="0.25">
      <c r="B69" s="15" t="s">
        <v>321</v>
      </c>
      <c r="C69" s="30" t="s">
        <v>380</v>
      </c>
      <c r="D69" s="15" t="s">
        <v>455</v>
      </c>
      <c r="E69" s="15" t="s">
        <v>354</v>
      </c>
    </row>
    <row r="70" spans="2:5" x14ac:dyDescent="0.25">
      <c r="B70" s="15" t="s">
        <v>321</v>
      </c>
      <c r="C70" s="16" t="s">
        <v>227</v>
      </c>
      <c r="D70" s="15" t="s">
        <v>448</v>
      </c>
      <c r="E70" s="15" t="s">
        <v>354</v>
      </c>
    </row>
    <row r="71" spans="2:5" x14ac:dyDescent="0.25">
      <c r="B71" s="15" t="s">
        <v>321</v>
      </c>
      <c r="C71" s="16" t="s">
        <v>229</v>
      </c>
      <c r="D71" s="15" t="s">
        <v>451</v>
      </c>
      <c r="E71" s="15" t="s">
        <v>354</v>
      </c>
    </row>
    <row r="72" spans="2:5" x14ac:dyDescent="0.25">
      <c r="B72" s="15" t="s">
        <v>321</v>
      </c>
      <c r="C72" s="16" t="s">
        <v>68</v>
      </c>
      <c r="D72" s="15" t="s">
        <v>452</v>
      </c>
      <c r="E72" s="15" t="s">
        <v>355</v>
      </c>
    </row>
    <row r="73" spans="2:5" x14ac:dyDescent="0.25">
      <c r="B73" s="15" t="s">
        <v>321</v>
      </c>
      <c r="C73" s="16" t="s">
        <v>86</v>
      </c>
      <c r="D73" s="15" t="s">
        <v>456</v>
      </c>
      <c r="E73" s="15" t="s">
        <v>354</v>
      </c>
    </row>
    <row r="74" spans="2:5" x14ac:dyDescent="0.25">
      <c r="B74" s="15" t="s">
        <v>321</v>
      </c>
      <c r="C74" s="16" t="s">
        <v>197</v>
      </c>
      <c r="D74" s="15" t="s">
        <v>449</v>
      </c>
      <c r="E74" s="15" t="s">
        <v>355</v>
      </c>
    </row>
    <row r="75" spans="2:5" x14ac:dyDescent="0.25">
      <c r="B75" s="15" t="s">
        <v>321</v>
      </c>
      <c r="C75" s="16" t="s">
        <v>84</v>
      </c>
      <c r="D75" s="15" t="s">
        <v>453</v>
      </c>
      <c r="E75" s="15" t="s">
        <v>355</v>
      </c>
    </row>
    <row r="76" spans="2:5" x14ac:dyDescent="0.25">
      <c r="B76" s="15" t="s">
        <v>321</v>
      </c>
      <c r="C76" s="30" t="s">
        <v>293</v>
      </c>
      <c r="D76" s="15" t="s">
        <v>451</v>
      </c>
      <c r="E76" s="15" t="s">
        <v>354</v>
      </c>
    </row>
    <row r="77" spans="2:5" x14ac:dyDescent="0.25">
      <c r="B77" s="15" t="s">
        <v>321</v>
      </c>
      <c r="C77" s="30" t="s">
        <v>469</v>
      </c>
      <c r="D77" s="15" t="s">
        <v>381</v>
      </c>
      <c r="E77" s="15" t="s">
        <v>354</v>
      </c>
    </row>
    <row r="78" spans="2:5" x14ac:dyDescent="0.25">
      <c r="B78" s="15" t="s">
        <v>321</v>
      </c>
      <c r="C78" s="30" t="s">
        <v>382</v>
      </c>
      <c r="D78" s="15" t="s">
        <v>381</v>
      </c>
      <c r="E78" s="15" t="s">
        <v>355</v>
      </c>
    </row>
    <row r="79" spans="2:5" x14ac:dyDescent="0.25">
      <c r="B79" s="15" t="s">
        <v>321</v>
      </c>
      <c r="C79" s="30" t="s">
        <v>383</v>
      </c>
      <c r="D79" s="15" t="s">
        <v>381</v>
      </c>
      <c r="E79" s="15" t="s">
        <v>355</v>
      </c>
    </row>
    <row r="80" spans="2:5" x14ac:dyDescent="0.25">
      <c r="B80" s="15" t="s">
        <v>321</v>
      </c>
      <c r="C80" s="30" t="s">
        <v>247</v>
      </c>
      <c r="D80" s="15" t="s">
        <v>381</v>
      </c>
      <c r="E80" s="15" t="s">
        <v>355</v>
      </c>
    </row>
    <row r="81" spans="2:5" x14ac:dyDescent="0.25">
      <c r="B81" s="15" t="s">
        <v>321</v>
      </c>
      <c r="C81" s="30" t="s">
        <v>405</v>
      </c>
      <c r="D81" s="15" t="s">
        <v>381</v>
      </c>
      <c r="E81" s="15" t="s">
        <v>354</v>
      </c>
    </row>
    <row r="82" spans="2:5" x14ac:dyDescent="0.25">
      <c r="B82" s="15" t="s">
        <v>321</v>
      </c>
      <c r="C82" s="30" t="s">
        <v>407</v>
      </c>
      <c r="D82" s="15" t="s">
        <v>381</v>
      </c>
      <c r="E82" s="15" t="s">
        <v>354</v>
      </c>
    </row>
    <row r="83" spans="2:5" x14ac:dyDescent="0.25">
      <c r="B83" s="15" t="s">
        <v>321</v>
      </c>
      <c r="C83" s="30" t="s">
        <v>408</v>
      </c>
      <c r="D83" s="15" t="s">
        <v>381</v>
      </c>
      <c r="E83" s="15" t="s">
        <v>355</v>
      </c>
    </row>
    <row r="84" spans="2:5" x14ac:dyDescent="0.25">
      <c r="B84" s="15" t="s">
        <v>321</v>
      </c>
      <c r="C84" s="30" t="s">
        <v>409</v>
      </c>
      <c r="D84" s="15" t="s">
        <v>381</v>
      </c>
      <c r="E84" s="15" t="s">
        <v>355</v>
      </c>
    </row>
    <row r="85" spans="2:5" x14ac:dyDescent="0.25">
      <c r="B85" s="15" t="s">
        <v>321</v>
      </c>
      <c r="C85" s="30" t="s">
        <v>411</v>
      </c>
      <c r="D85" s="15" t="s">
        <v>381</v>
      </c>
      <c r="E85" s="15" t="s">
        <v>355</v>
      </c>
    </row>
    <row r="86" spans="2:5" x14ac:dyDescent="0.25">
      <c r="B86" s="15" t="s">
        <v>321</v>
      </c>
      <c r="C86" s="30" t="s">
        <v>415</v>
      </c>
      <c r="D86" s="15" t="s">
        <v>381</v>
      </c>
      <c r="E86" s="15" t="s">
        <v>355</v>
      </c>
    </row>
    <row r="87" spans="2:5" x14ac:dyDescent="0.25">
      <c r="B87" s="15" t="s">
        <v>321</v>
      </c>
      <c r="C87" s="30" t="s">
        <v>429</v>
      </c>
      <c r="D87" s="15" t="s">
        <v>381</v>
      </c>
      <c r="E87" s="15" t="s">
        <v>355</v>
      </c>
    </row>
    <row r="88" spans="2:5" x14ac:dyDescent="0.25">
      <c r="B88" s="15" t="s">
        <v>321</v>
      </c>
      <c r="C88" s="30" t="s">
        <v>440</v>
      </c>
      <c r="D88" s="15" t="s">
        <v>381</v>
      </c>
      <c r="E88" s="15" t="s">
        <v>355</v>
      </c>
    </row>
    <row r="89" spans="2:5" x14ac:dyDescent="0.25">
      <c r="B89" s="33" t="s">
        <v>319</v>
      </c>
      <c r="C89" s="26" t="s">
        <v>52</v>
      </c>
      <c r="D89" s="33" t="s">
        <v>458</v>
      </c>
      <c r="E89" s="33" t="s">
        <v>355</v>
      </c>
    </row>
    <row r="90" spans="2:5" x14ac:dyDescent="0.25">
      <c r="B90" s="33" t="s">
        <v>319</v>
      </c>
      <c r="C90" s="27" t="s">
        <v>62</v>
      </c>
      <c r="D90" s="33" t="s">
        <v>458</v>
      </c>
      <c r="E90" s="33" t="s">
        <v>355</v>
      </c>
    </row>
    <row r="91" spans="2:5" x14ac:dyDescent="0.25">
      <c r="B91" s="33" t="s">
        <v>319</v>
      </c>
      <c r="C91" s="27" t="s">
        <v>96</v>
      </c>
      <c r="D91" s="33" t="s">
        <v>458</v>
      </c>
      <c r="E91" s="33" t="s">
        <v>355</v>
      </c>
    </row>
    <row r="92" spans="2:5" x14ac:dyDescent="0.25">
      <c r="B92" s="33" t="s">
        <v>319</v>
      </c>
      <c r="C92" s="27" t="s">
        <v>139</v>
      </c>
      <c r="D92" s="33" t="s">
        <v>458</v>
      </c>
      <c r="E92" s="33" t="s">
        <v>355</v>
      </c>
    </row>
    <row r="93" spans="2:5" x14ac:dyDescent="0.25">
      <c r="B93" s="33" t="s">
        <v>319</v>
      </c>
      <c r="C93" s="27" t="s">
        <v>249</v>
      </c>
      <c r="D93" s="33" t="s">
        <v>458</v>
      </c>
      <c r="E93" s="33" t="s">
        <v>355</v>
      </c>
    </row>
    <row r="94" spans="2:5" x14ac:dyDescent="0.25">
      <c r="B94" s="33" t="s">
        <v>319</v>
      </c>
      <c r="C94" s="27" t="s">
        <v>289</v>
      </c>
      <c r="D94" s="33" t="s">
        <v>458</v>
      </c>
      <c r="E94" s="33" t="s">
        <v>355</v>
      </c>
    </row>
    <row r="95" spans="2:5" x14ac:dyDescent="0.25">
      <c r="B95" s="33" t="s">
        <v>319</v>
      </c>
      <c r="C95" s="26" t="s">
        <v>97</v>
      </c>
      <c r="D95" s="33" t="s">
        <v>448</v>
      </c>
      <c r="E95" s="33" t="s">
        <v>355</v>
      </c>
    </row>
    <row r="96" spans="2:5" x14ac:dyDescent="0.25">
      <c r="B96" s="33" t="s">
        <v>319</v>
      </c>
      <c r="C96" s="27" t="s">
        <v>222</v>
      </c>
      <c r="D96" s="33" t="s">
        <v>449</v>
      </c>
      <c r="E96" s="33" t="s">
        <v>355</v>
      </c>
    </row>
    <row r="97" spans="2:5" x14ac:dyDescent="0.25">
      <c r="B97" s="33" t="s">
        <v>319</v>
      </c>
      <c r="C97" s="26" t="s">
        <v>326</v>
      </c>
      <c r="D97" s="33" t="s">
        <v>450</v>
      </c>
      <c r="E97" s="33" t="s">
        <v>354</v>
      </c>
    </row>
    <row r="98" spans="2:5" x14ac:dyDescent="0.25">
      <c r="B98" s="33" t="s">
        <v>319</v>
      </c>
      <c r="C98" s="27" t="s">
        <v>297</v>
      </c>
      <c r="D98" s="33" t="s">
        <v>449</v>
      </c>
      <c r="E98" s="33" t="s">
        <v>354</v>
      </c>
    </row>
    <row r="99" spans="2:5" x14ac:dyDescent="0.25">
      <c r="B99" s="33" t="s">
        <v>319</v>
      </c>
      <c r="C99" s="27" t="s">
        <v>209</v>
      </c>
      <c r="D99" s="33" t="s">
        <v>449</v>
      </c>
      <c r="E99" s="33" t="s">
        <v>355</v>
      </c>
    </row>
    <row r="100" spans="2:5" x14ac:dyDescent="0.25">
      <c r="B100" s="33" t="s">
        <v>319</v>
      </c>
      <c r="C100" s="27" t="s">
        <v>94</v>
      </c>
      <c r="D100" s="33" t="s">
        <v>451</v>
      </c>
      <c r="E100" s="33" t="s">
        <v>354</v>
      </c>
    </row>
    <row r="101" spans="2:5" x14ac:dyDescent="0.25">
      <c r="B101" s="33" t="s">
        <v>319</v>
      </c>
      <c r="C101" s="27" t="s">
        <v>46</v>
      </c>
      <c r="D101" s="33" t="s">
        <v>452</v>
      </c>
      <c r="E101" s="33" t="s">
        <v>354</v>
      </c>
    </row>
    <row r="102" spans="2:5" x14ac:dyDescent="0.25">
      <c r="B102" s="33" t="s">
        <v>319</v>
      </c>
      <c r="C102" s="27" t="s">
        <v>356</v>
      </c>
      <c r="D102" s="33" t="s">
        <v>452</v>
      </c>
      <c r="E102" s="33" t="s">
        <v>355</v>
      </c>
    </row>
    <row r="103" spans="2:5" x14ac:dyDescent="0.25">
      <c r="B103" s="33" t="s">
        <v>319</v>
      </c>
      <c r="C103" s="27" t="s">
        <v>242</v>
      </c>
      <c r="D103" s="33" t="s">
        <v>453</v>
      </c>
      <c r="E103" s="33" t="s">
        <v>354</v>
      </c>
    </row>
    <row r="104" spans="2:5" x14ac:dyDescent="0.25">
      <c r="B104" s="33" t="s">
        <v>319</v>
      </c>
      <c r="C104" s="27" t="s">
        <v>45</v>
      </c>
      <c r="D104" s="33" t="s">
        <v>451</v>
      </c>
      <c r="E104" s="33" t="s">
        <v>355</v>
      </c>
    </row>
    <row r="105" spans="2:5" x14ac:dyDescent="0.25">
      <c r="B105" s="33" t="s">
        <v>319</v>
      </c>
      <c r="C105" s="26" t="s">
        <v>327</v>
      </c>
      <c r="D105" s="33" t="s">
        <v>454</v>
      </c>
      <c r="E105" s="33" t="s">
        <v>354</v>
      </c>
    </row>
    <row r="106" spans="2:5" x14ac:dyDescent="0.25">
      <c r="B106" s="33" t="s">
        <v>319</v>
      </c>
      <c r="C106" s="27" t="s">
        <v>200</v>
      </c>
      <c r="D106" s="33" t="s">
        <v>450</v>
      </c>
      <c r="E106" s="33" t="s">
        <v>355</v>
      </c>
    </row>
    <row r="107" spans="2:5" x14ac:dyDescent="0.25">
      <c r="B107" s="33" t="s">
        <v>319</v>
      </c>
      <c r="C107" s="27" t="s">
        <v>93</v>
      </c>
      <c r="D107" s="33" t="s">
        <v>452</v>
      </c>
      <c r="E107" s="33" t="s">
        <v>355</v>
      </c>
    </row>
    <row r="108" spans="2:5" x14ac:dyDescent="0.25">
      <c r="B108" s="33" t="s">
        <v>319</v>
      </c>
      <c r="C108" s="26" t="s">
        <v>357</v>
      </c>
      <c r="D108" s="33" t="s">
        <v>455</v>
      </c>
      <c r="E108" s="33" t="s">
        <v>354</v>
      </c>
    </row>
    <row r="109" spans="2:5" x14ac:dyDescent="0.25">
      <c r="B109" s="33" t="s">
        <v>319</v>
      </c>
      <c r="C109" s="26" t="s">
        <v>358</v>
      </c>
      <c r="D109" s="33" t="s">
        <v>456</v>
      </c>
      <c r="E109" s="33" t="s">
        <v>355</v>
      </c>
    </row>
    <row r="110" spans="2:5" x14ac:dyDescent="0.25">
      <c r="B110" s="33" t="s">
        <v>319</v>
      </c>
      <c r="C110" s="27" t="s">
        <v>95</v>
      </c>
      <c r="D110" s="33" t="s">
        <v>454</v>
      </c>
      <c r="E110" s="33" t="s">
        <v>355</v>
      </c>
    </row>
    <row r="111" spans="2:5" x14ac:dyDescent="0.25">
      <c r="B111" s="33" t="s">
        <v>319</v>
      </c>
      <c r="C111" s="27" t="s">
        <v>171</v>
      </c>
      <c r="D111" s="33" t="s">
        <v>457</v>
      </c>
      <c r="E111" s="33" t="s">
        <v>355</v>
      </c>
    </row>
    <row r="112" spans="2:5" x14ac:dyDescent="0.25">
      <c r="B112" s="33" t="s">
        <v>319</v>
      </c>
      <c r="C112" s="27" t="s">
        <v>298</v>
      </c>
      <c r="D112" s="33" t="s">
        <v>456</v>
      </c>
      <c r="E112" s="33" t="s">
        <v>354</v>
      </c>
    </row>
    <row r="113" spans="2:7" x14ac:dyDescent="0.25">
      <c r="B113" s="33" t="s">
        <v>319</v>
      </c>
      <c r="C113" s="27" t="s">
        <v>283</v>
      </c>
      <c r="D113" s="33" t="s">
        <v>457</v>
      </c>
      <c r="E113" s="33" t="s">
        <v>354</v>
      </c>
    </row>
    <row r="114" spans="2:7" x14ac:dyDescent="0.25">
      <c r="B114" s="33" t="s">
        <v>319</v>
      </c>
      <c r="C114" s="27" t="s">
        <v>350</v>
      </c>
      <c r="D114" s="33" t="s">
        <v>450</v>
      </c>
      <c r="E114" s="33" t="s">
        <v>355</v>
      </c>
    </row>
    <row r="115" spans="2:7" x14ac:dyDescent="0.25">
      <c r="B115" s="33" t="s">
        <v>319</v>
      </c>
      <c r="C115" s="27" t="s">
        <v>155</v>
      </c>
      <c r="D115" s="33" t="s">
        <v>457</v>
      </c>
      <c r="E115" s="33" t="s">
        <v>355</v>
      </c>
    </row>
    <row r="116" spans="2:7" x14ac:dyDescent="0.25">
      <c r="B116" s="33" t="s">
        <v>319</v>
      </c>
      <c r="C116" s="27" t="s">
        <v>163</v>
      </c>
      <c r="D116" s="33" t="s">
        <v>448</v>
      </c>
      <c r="E116" s="33" t="s">
        <v>355</v>
      </c>
    </row>
    <row r="117" spans="2:7" x14ac:dyDescent="0.25">
      <c r="B117" s="33" t="s">
        <v>319</v>
      </c>
      <c r="C117" s="27" t="s">
        <v>384</v>
      </c>
      <c r="D117" s="33" t="s">
        <v>381</v>
      </c>
      <c r="E117" s="33" t="s">
        <v>355</v>
      </c>
    </row>
    <row r="118" spans="2:7" x14ac:dyDescent="0.25">
      <c r="B118" s="33" t="s">
        <v>319</v>
      </c>
      <c r="C118" s="27" t="s">
        <v>447</v>
      </c>
      <c r="D118" s="33" t="s">
        <v>381</v>
      </c>
      <c r="E118" s="33" t="s">
        <v>355</v>
      </c>
    </row>
    <row r="119" spans="2:7" x14ac:dyDescent="0.25">
      <c r="B119" s="3" t="s">
        <v>315</v>
      </c>
      <c r="C119" s="4" t="s">
        <v>143</v>
      </c>
      <c r="D119" s="3" t="s">
        <v>458</v>
      </c>
      <c r="E119" s="3" t="s">
        <v>355</v>
      </c>
    </row>
    <row r="120" spans="2:7" x14ac:dyDescent="0.25">
      <c r="B120" s="3" t="s">
        <v>315</v>
      </c>
      <c r="C120" s="4" t="s">
        <v>260</v>
      </c>
      <c r="D120" s="3" t="s">
        <v>458</v>
      </c>
      <c r="E120" s="3" t="s">
        <v>355</v>
      </c>
    </row>
    <row r="121" spans="2:7" x14ac:dyDescent="0.25">
      <c r="B121" s="3" t="s">
        <v>315</v>
      </c>
      <c r="C121" s="5" t="s">
        <v>170</v>
      </c>
      <c r="D121" s="3" t="s">
        <v>458</v>
      </c>
      <c r="E121" s="3" t="s">
        <v>355</v>
      </c>
    </row>
    <row r="122" spans="2:7" x14ac:dyDescent="0.25">
      <c r="B122" s="3" t="s">
        <v>315</v>
      </c>
      <c r="C122" s="5" t="s">
        <v>464</v>
      </c>
      <c r="D122" s="3" t="s">
        <v>458</v>
      </c>
      <c r="E122" s="3" t="s">
        <v>355</v>
      </c>
    </row>
    <row r="123" spans="2:7" x14ac:dyDescent="0.25">
      <c r="B123" s="3" t="s">
        <v>315</v>
      </c>
      <c r="C123" s="4" t="s">
        <v>0</v>
      </c>
      <c r="D123" s="3" t="s">
        <v>458</v>
      </c>
      <c r="E123" s="3" t="s">
        <v>355</v>
      </c>
    </row>
    <row r="124" spans="2:7" x14ac:dyDescent="0.25">
      <c r="B124" s="3" t="s">
        <v>315</v>
      </c>
      <c r="C124" s="4" t="s">
        <v>288</v>
      </c>
      <c r="D124" s="3" t="s">
        <v>458</v>
      </c>
      <c r="E124" s="3" t="s">
        <v>355</v>
      </c>
    </row>
    <row r="125" spans="2:7" x14ac:dyDescent="0.25">
      <c r="B125" s="3" t="s">
        <v>315</v>
      </c>
      <c r="C125" s="4" t="s">
        <v>50</v>
      </c>
      <c r="D125" s="3" t="s">
        <v>458</v>
      </c>
      <c r="E125" s="3" t="s">
        <v>355</v>
      </c>
    </row>
    <row r="126" spans="2:7" x14ac:dyDescent="0.25">
      <c r="B126" s="3" t="s">
        <v>315</v>
      </c>
      <c r="C126" s="4" t="s">
        <v>91</v>
      </c>
      <c r="D126" s="3" t="s">
        <v>449</v>
      </c>
      <c r="E126" s="3" t="s">
        <v>355</v>
      </c>
      <c r="G126" s="1" t="s">
        <v>465</v>
      </c>
    </row>
    <row r="127" spans="2:7" x14ac:dyDescent="0.25">
      <c r="B127" s="3" t="s">
        <v>315</v>
      </c>
      <c r="C127" s="4" t="s">
        <v>42</v>
      </c>
      <c r="D127" s="3" t="s">
        <v>452</v>
      </c>
      <c r="E127" s="3" t="s">
        <v>355</v>
      </c>
    </row>
    <row r="128" spans="2:7" x14ac:dyDescent="0.25">
      <c r="B128" s="3" t="s">
        <v>315</v>
      </c>
      <c r="C128" s="4" t="s">
        <v>198</v>
      </c>
      <c r="D128" s="3" t="s">
        <v>448</v>
      </c>
      <c r="E128" s="3" t="s">
        <v>355</v>
      </c>
    </row>
    <row r="129" spans="2:5" x14ac:dyDescent="0.25">
      <c r="B129" s="3" t="s">
        <v>315</v>
      </c>
      <c r="C129" s="4" t="s">
        <v>194</v>
      </c>
      <c r="D129" s="3" t="s">
        <v>453</v>
      </c>
      <c r="E129" s="3" t="s">
        <v>355</v>
      </c>
    </row>
    <row r="130" spans="2:5" x14ac:dyDescent="0.25">
      <c r="B130" s="3" t="s">
        <v>315</v>
      </c>
      <c r="C130" s="4" t="s">
        <v>36</v>
      </c>
      <c r="D130" s="3" t="s">
        <v>453</v>
      </c>
      <c r="E130" s="3" t="s">
        <v>354</v>
      </c>
    </row>
    <row r="131" spans="2:5" x14ac:dyDescent="0.25">
      <c r="B131" s="3" t="s">
        <v>315</v>
      </c>
      <c r="C131" s="4" t="s">
        <v>85</v>
      </c>
      <c r="D131" s="3" t="s">
        <v>452</v>
      </c>
      <c r="E131" s="3" t="s">
        <v>354</v>
      </c>
    </row>
    <row r="132" spans="2:5" x14ac:dyDescent="0.25">
      <c r="B132" s="3" t="s">
        <v>315</v>
      </c>
      <c r="C132" s="4" t="s">
        <v>214</v>
      </c>
      <c r="D132" s="3" t="s">
        <v>455</v>
      </c>
      <c r="E132" s="3" t="s">
        <v>355</v>
      </c>
    </row>
    <row r="133" spans="2:5" x14ac:dyDescent="0.25">
      <c r="B133" s="3" t="s">
        <v>315</v>
      </c>
      <c r="C133" s="4" t="s">
        <v>221</v>
      </c>
      <c r="D133" s="3" t="s">
        <v>456</v>
      </c>
      <c r="E133" s="3" t="s">
        <v>354</v>
      </c>
    </row>
    <row r="134" spans="2:5" x14ac:dyDescent="0.25">
      <c r="B134" s="3" t="s">
        <v>315</v>
      </c>
      <c r="C134" s="4" t="s">
        <v>149</v>
      </c>
      <c r="D134" s="3" t="s">
        <v>452</v>
      </c>
      <c r="E134" s="3" t="s">
        <v>355</v>
      </c>
    </row>
    <row r="135" spans="2:5" x14ac:dyDescent="0.25">
      <c r="B135" s="3" t="s">
        <v>315</v>
      </c>
      <c r="C135" s="4" t="s">
        <v>55</v>
      </c>
      <c r="D135" s="3" t="s">
        <v>456</v>
      </c>
      <c r="E135" s="3" t="s">
        <v>355</v>
      </c>
    </row>
    <row r="136" spans="2:5" x14ac:dyDescent="0.25">
      <c r="B136" s="3" t="s">
        <v>315</v>
      </c>
      <c r="C136" s="4" t="s">
        <v>295</v>
      </c>
      <c r="D136" s="3" t="s">
        <v>454</v>
      </c>
      <c r="E136" s="3" t="s">
        <v>354</v>
      </c>
    </row>
    <row r="137" spans="2:5" x14ac:dyDescent="0.25">
      <c r="B137" s="3" t="s">
        <v>315</v>
      </c>
      <c r="C137" s="4" t="s">
        <v>367</v>
      </c>
      <c r="D137" s="3" t="s">
        <v>453</v>
      </c>
      <c r="E137" s="3" t="s">
        <v>355</v>
      </c>
    </row>
    <row r="138" spans="2:5" x14ac:dyDescent="0.25">
      <c r="B138" s="3" t="s">
        <v>315</v>
      </c>
      <c r="C138" s="4" t="s">
        <v>463</v>
      </c>
      <c r="D138" s="3" t="s">
        <v>450</v>
      </c>
      <c r="E138" s="3" t="s">
        <v>355</v>
      </c>
    </row>
    <row r="139" spans="2:5" x14ac:dyDescent="0.25">
      <c r="B139" s="3" t="s">
        <v>315</v>
      </c>
      <c r="C139" s="4" t="s">
        <v>90</v>
      </c>
      <c r="D139" s="3" t="s">
        <v>456</v>
      </c>
      <c r="E139" s="3" t="s">
        <v>355</v>
      </c>
    </row>
    <row r="140" spans="2:5" x14ac:dyDescent="0.25">
      <c r="B140" s="3" t="s">
        <v>315</v>
      </c>
      <c r="C140" s="4" t="s">
        <v>89</v>
      </c>
      <c r="D140" s="3" t="s">
        <v>455</v>
      </c>
      <c r="E140" s="3" t="s">
        <v>355</v>
      </c>
    </row>
    <row r="141" spans="2:5" x14ac:dyDescent="0.25">
      <c r="B141" s="3" t="s">
        <v>315</v>
      </c>
      <c r="C141" s="4" t="s">
        <v>232</v>
      </c>
      <c r="D141" s="3" t="s">
        <v>454</v>
      </c>
      <c r="E141" s="3" t="s">
        <v>355</v>
      </c>
    </row>
    <row r="142" spans="2:5" x14ac:dyDescent="0.25">
      <c r="B142" s="3" t="s">
        <v>315</v>
      </c>
      <c r="C142" s="4" t="s">
        <v>228</v>
      </c>
      <c r="D142" s="3" t="s">
        <v>455</v>
      </c>
      <c r="E142" s="3" t="s">
        <v>354</v>
      </c>
    </row>
    <row r="143" spans="2:5" x14ac:dyDescent="0.25">
      <c r="B143" s="3" t="s">
        <v>315</v>
      </c>
      <c r="C143" s="4" t="s">
        <v>248</v>
      </c>
      <c r="D143" s="3" t="s">
        <v>457</v>
      </c>
      <c r="E143" s="3" t="s">
        <v>355</v>
      </c>
    </row>
    <row r="144" spans="2:5" x14ac:dyDescent="0.25">
      <c r="B144" s="3" t="s">
        <v>315</v>
      </c>
      <c r="C144" s="5" t="s">
        <v>71</v>
      </c>
      <c r="D144" s="3" t="s">
        <v>451</v>
      </c>
      <c r="E144" s="3" t="s">
        <v>354</v>
      </c>
    </row>
    <row r="145" spans="2:5" x14ac:dyDescent="0.25">
      <c r="B145" s="3" t="s">
        <v>315</v>
      </c>
      <c r="C145" s="4" t="s">
        <v>325</v>
      </c>
      <c r="D145" s="3" t="s">
        <v>457</v>
      </c>
      <c r="E145" s="3" t="s">
        <v>355</v>
      </c>
    </row>
    <row r="146" spans="2:5" x14ac:dyDescent="0.25">
      <c r="B146" s="3" t="s">
        <v>315</v>
      </c>
      <c r="C146" s="4" t="s">
        <v>296</v>
      </c>
      <c r="D146" s="3" t="s">
        <v>449</v>
      </c>
      <c r="E146" s="3" t="s">
        <v>354</v>
      </c>
    </row>
    <row r="147" spans="2:5" x14ac:dyDescent="0.25">
      <c r="B147" s="3" t="s">
        <v>315</v>
      </c>
      <c r="C147" s="4" t="s">
        <v>215</v>
      </c>
      <c r="D147" s="3" t="s">
        <v>450</v>
      </c>
      <c r="E147" s="3" t="s">
        <v>354</v>
      </c>
    </row>
    <row r="148" spans="2:5" x14ac:dyDescent="0.25">
      <c r="B148" s="3" t="s">
        <v>315</v>
      </c>
      <c r="C148" s="4" t="s">
        <v>38</v>
      </c>
      <c r="D148" s="3" t="s">
        <v>451</v>
      </c>
      <c r="E148" s="3" t="s">
        <v>355</v>
      </c>
    </row>
    <row r="149" spans="2:5" x14ac:dyDescent="0.25">
      <c r="B149" s="3" t="s">
        <v>315</v>
      </c>
      <c r="C149" s="4" t="s">
        <v>208</v>
      </c>
      <c r="D149" s="3" t="s">
        <v>454</v>
      </c>
      <c r="E149" s="3" t="s">
        <v>355</v>
      </c>
    </row>
    <row r="150" spans="2:5" x14ac:dyDescent="0.25">
      <c r="B150" s="3" t="s">
        <v>315</v>
      </c>
      <c r="C150" s="4" t="s">
        <v>34</v>
      </c>
      <c r="D150" s="3" t="s">
        <v>448</v>
      </c>
      <c r="E150" s="3" t="s">
        <v>354</v>
      </c>
    </row>
    <row r="151" spans="2:5" x14ac:dyDescent="0.25">
      <c r="B151" s="3" t="s">
        <v>315</v>
      </c>
      <c r="C151" s="4" t="s">
        <v>282</v>
      </c>
      <c r="D151" s="3" t="s">
        <v>450</v>
      </c>
      <c r="E151" s="3" t="s">
        <v>354</v>
      </c>
    </row>
    <row r="152" spans="2:5" x14ac:dyDescent="0.25">
      <c r="B152" s="3" t="s">
        <v>315</v>
      </c>
      <c r="C152" s="4" t="s">
        <v>401</v>
      </c>
      <c r="D152" s="3" t="s">
        <v>381</v>
      </c>
      <c r="E152" s="3" t="s">
        <v>354</v>
      </c>
    </row>
    <row r="153" spans="2:5" x14ac:dyDescent="0.25">
      <c r="B153" s="3" t="s">
        <v>315</v>
      </c>
      <c r="C153" s="4" t="s">
        <v>92</v>
      </c>
      <c r="D153" s="3" t="s">
        <v>381</v>
      </c>
      <c r="E153" s="3" t="s">
        <v>355</v>
      </c>
    </row>
    <row r="154" spans="2:5" x14ac:dyDescent="0.25">
      <c r="B154" s="3" t="s">
        <v>315</v>
      </c>
      <c r="C154" s="4" t="s">
        <v>435</v>
      </c>
      <c r="D154" s="3" t="s">
        <v>381</v>
      </c>
      <c r="E154" s="3" t="s">
        <v>354</v>
      </c>
    </row>
    <row r="155" spans="2:5" x14ac:dyDescent="0.25">
      <c r="B155" s="20" t="s">
        <v>314</v>
      </c>
      <c r="C155" s="22" t="s">
        <v>234</v>
      </c>
      <c r="D155" s="20" t="s">
        <v>458</v>
      </c>
      <c r="E155" s="20" t="s">
        <v>355</v>
      </c>
    </row>
    <row r="156" spans="2:5" x14ac:dyDescent="0.25">
      <c r="B156" s="20" t="s">
        <v>314</v>
      </c>
      <c r="C156" s="22" t="s">
        <v>239</v>
      </c>
      <c r="D156" s="20" t="s">
        <v>458</v>
      </c>
      <c r="E156" s="20" t="s">
        <v>355</v>
      </c>
    </row>
    <row r="157" spans="2:5" x14ac:dyDescent="0.25">
      <c r="B157" s="20" t="s">
        <v>314</v>
      </c>
      <c r="C157" s="22" t="s">
        <v>108</v>
      </c>
      <c r="D157" s="20" t="s">
        <v>458</v>
      </c>
      <c r="E157" s="20" t="s">
        <v>355</v>
      </c>
    </row>
    <row r="158" spans="2:5" x14ac:dyDescent="0.25">
      <c r="B158" s="20" t="s">
        <v>314</v>
      </c>
      <c r="C158" s="22" t="s">
        <v>63</v>
      </c>
      <c r="D158" s="20" t="s">
        <v>458</v>
      </c>
      <c r="E158" s="20" t="s">
        <v>355</v>
      </c>
    </row>
    <row r="159" spans="2:5" x14ac:dyDescent="0.25">
      <c r="B159" s="20" t="s">
        <v>314</v>
      </c>
      <c r="C159" s="22" t="s">
        <v>53</v>
      </c>
      <c r="D159" s="20" t="s">
        <v>458</v>
      </c>
      <c r="E159" s="20" t="s">
        <v>355</v>
      </c>
    </row>
    <row r="160" spans="2:5" x14ac:dyDescent="0.25">
      <c r="B160" s="20" t="s">
        <v>314</v>
      </c>
      <c r="C160" s="22" t="s">
        <v>225</v>
      </c>
      <c r="D160" s="20" t="s">
        <v>458</v>
      </c>
      <c r="E160" s="20" t="s">
        <v>355</v>
      </c>
    </row>
    <row r="161" spans="2:5" x14ac:dyDescent="0.25">
      <c r="B161" s="20" t="s">
        <v>314</v>
      </c>
      <c r="C161" s="22" t="s">
        <v>263</v>
      </c>
      <c r="D161" s="20" t="s">
        <v>458</v>
      </c>
      <c r="E161" s="20" t="s">
        <v>355</v>
      </c>
    </row>
    <row r="162" spans="2:5" x14ac:dyDescent="0.25">
      <c r="B162" s="20" t="s">
        <v>314</v>
      </c>
      <c r="C162" s="22" t="s">
        <v>482</v>
      </c>
      <c r="D162" s="20" t="s">
        <v>458</v>
      </c>
      <c r="E162" s="20" t="s">
        <v>355</v>
      </c>
    </row>
    <row r="163" spans="2:5" x14ac:dyDescent="0.25">
      <c r="B163" s="20" t="s">
        <v>314</v>
      </c>
      <c r="C163" s="22" t="s">
        <v>483</v>
      </c>
      <c r="D163" s="20" t="s">
        <v>458</v>
      </c>
      <c r="E163" s="20" t="s">
        <v>355</v>
      </c>
    </row>
    <row r="164" spans="2:5" x14ac:dyDescent="0.25">
      <c r="B164" s="20" t="s">
        <v>314</v>
      </c>
      <c r="C164" s="22" t="s">
        <v>212</v>
      </c>
      <c r="D164" s="20" t="s">
        <v>458</v>
      </c>
      <c r="E164" s="20" t="s">
        <v>355</v>
      </c>
    </row>
    <row r="165" spans="2:5" x14ac:dyDescent="0.25">
      <c r="B165" s="20" t="s">
        <v>314</v>
      </c>
      <c r="C165" s="22" t="s">
        <v>377</v>
      </c>
      <c r="D165" s="20" t="s">
        <v>458</v>
      </c>
      <c r="E165" s="20" t="s">
        <v>355</v>
      </c>
    </row>
    <row r="166" spans="2:5" x14ac:dyDescent="0.25">
      <c r="B166" s="20" t="s">
        <v>314</v>
      </c>
      <c r="C166" s="22" t="s">
        <v>150</v>
      </c>
      <c r="D166" s="20" t="s">
        <v>458</v>
      </c>
      <c r="E166" s="20" t="s">
        <v>355</v>
      </c>
    </row>
    <row r="167" spans="2:5" x14ac:dyDescent="0.25">
      <c r="B167" s="20" t="s">
        <v>314</v>
      </c>
      <c r="C167" s="22" t="s">
        <v>106</v>
      </c>
      <c r="D167" s="20" t="s">
        <v>455</v>
      </c>
      <c r="E167" s="20" t="s">
        <v>355</v>
      </c>
    </row>
    <row r="168" spans="2:5" x14ac:dyDescent="0.25">
      <c r="B168" s="20" t="s">
        <v>314</v>
      </c>
      <c r="C168" s="22" t="s">
        <v>470</v>
      </c>
      <c r="D168" s="20" t="s">
        <v>449</v>
      </c>
      <c r="E168" s="20" t="s">
        <v>355</v>
      </c>
    </row>
    <row r="169" spans="2:5" x14ac:dyDescent="0.25">
      <c r="B169" s="20" t="s">
        <v>314</v>
      </c>
      <c r="C169" s="22" t="s">
        <v>6</v>
      </c>
      <c r="D169" s="20" t="s">
        <v>452</v>
      </c>
      <c r="E169" s="20" t="s">
        <v>355</v>
      </c>
    </row>
    <row r="170" spans="2:5" x14ac:dyDescent="0.25">
      <c r="B170" s="20" t="s">
        <v>314</v>
      </c>
      <c r="C170" s="22" t="s">
        <v>16</v>
      </c>
      <c r="D170" s="20" t="s">
        <v>448</v>
      </c>
      <c r="E170" s="20" t="s">
        <v>354</v>
      </c>
    </row>
    <row r="171" spans="2:5" x14ac:dyDescent="0.25">
      <c r="B171" s="20" t="s">
        <v>314</v>
      </c>
      <c r="C171" s="21" t="s">
        <v>330</v>
      </c>
      <c r="D171" s="20" t="s">
        <v>448</v>
      </c>
      <c r="E171" s="20" t="s">
        <v>354</v>
      </c>
    </row>
    <row r="172" spans="2:5" x14ac:dyDescent="0.25">
      <c r="B172" s="20" t="s">
        <v>314</v>
      </c>
      <c r="C172" s="22" t="s">
        <v>12</v>
      </c>
      <c r="D172" s="20" t="s">
        <v>451</v>
      </c>
      <c r="E172" s="20" t="s">
        <v>354</v>
      </c>
    </row>
    <row r="173" spans="2:5" x14ac:dyDescent="0.25">
      <c r="B173" s="20" t="s">
        <v>314</v>
      </c>
      <c r="C173" s="22" t="s">
        <v>144</v>
      </c>
      <c r="D173" s="20" t="s">
        <v>453</v>
      </c>
      <c r="E173" s="20" t="s">
        <v>355</v>
      </c>
    </row>
    <row r="174" spans="2:5" x14ac:dyDescent="0.25">
      <c r="B174" s="20" t="s">
        <v>314</v>
      </c>
      <c r="C174" s="22" t="s">
        <v>265</v>
      </c>
      <c r="D174" s="20" t="s">
        <v>451</v>
      </c>
      <c r="E174" s="20" t="s">
        <v>355</v>
      </c>
    </row>
    <row r="175" spans="2:5" x14ac:dyDescent="0.25">
      <c r="B175" s="20" t="s">
        <v>314</v>
      </c>
      <c r="C175" s="22" t="s">
        <v>103</v>
      </c>
      <c r="D175" s="20" t="s">
        <v>454</v>
      </c>
      <c r="E175" s="20" t="s">
        <v>355</v>
      </c>
    </row>
    <row r="176" spans="2:5" x14ac:dyDescent="0.25">
      <c r="B176" s="20" t="s">
        <v>314</v>
      </c>
      <c r="C176" s="22" t="s">
        <v>60</v>
      </c>
      <c r="D176" s="20" t="s">
        <v>456</v>
      </c>
      <c r="E176" s="20" t="s">
        <v>355</v>
      </c>
    </row>
    <row r="177" spans="2:5" x14ac:dyDescent="0.25">
      <c r="B177" s="20" t="s">
        <v>314</v>
      </c>
      <c r="C177" s="21" t="s">
        <v>328</v>
      </c>
      <c r="D177" s="20" t="s">
        <v>452</v>
      </c>
      <c r="E177" s="20" t="s">
        <v>354</v>
      </c>
    </row>
    <row r="178" spans="2:5" x14ac:dyDescent="0.25">
      <c r="B178" s="20" t="s">
        <v>314</v>
      </c>
      <c r="C178" s="22" t="s">
        <v>104</v>
      </c>
      <c r="D178" s="20" t="s">
        <v>457</v>
      </c>
      <c r="E178" s="20" t="s">
        <v>355</v>
      </c>
    </row>
    <row r="179" spans="2:5" x14ac:dyDescent="0.25">
      <c r="B179" s="20" t="s">
        <v>314</v>
      </c>
      <c r="C179" s="22" t="s">
        <v>19</v>
      </c>
      <c r="D179" s="20" t="s">
        <v>451</v>
      </c>
      <c r="E179" s="20" t="s">
        <v>354</v>
      </c>
    </row>
    <row r="180" spans="2:5" x14ac:dyDescent="0.25">
      <c r="B180" s="20" t="s">
        <v>314</v>
      </c>
      <c r="C180" s="22" t="s">
        <v>280</v>
      </c>
      <c r="D180" s="20" t="s">
        <v>456</v>
      </c>
      <c r="E180" s="20" t="s">
        <v>354</v>
      </c>
    </row>
    <row r="181" spans="2:5" x14ac:dyDescent="0.25">
      <c r="B181" s="20" t="s">
        <v>314</v>
      </c>
      <c r="C181" s="22" t="s">
        <v>7</v>
      </c>
      <c r="D181" s="20" t="s">
        <v>449</v>
      </c>
      <c r="E181" s="20" t="s">
        <v>355</v>
      </c>
    </row>
    <row r="182" spans="2:5" x14ac:dyDescent="0.25">
      <c r="B182" s="20" t="s">
        <v>314</v>
      </c>
      <c r="C182" s="22" t="s">
        <v>303</v>
      </c>
      <c r="D182" s="20" t="s">
        <v>448</v>
      </c>
      <c r="E182" s="20" t="s">
        <v>354</v>
      </c>
    </row>
    <row r="183" spans="2:5" x14ac:dyDescent="0.25">
      <c r="B183" s="20" t="s">
        <v>314</v>
      </c>
      <c r="C183" s="22" t="s">
        <v>272</v>
      </c>
      <c r="D183" s="20" t="s">
        <v>453</v>
      </c>
      <c r="E183" s="20" t="s">
        <v>354</v>
      </c>
    </row>
    <row r="184" spans="2:5" x14ac:dyDescent="0.25">
      <c r="B184" s="20" t="s">
        <v>314</v>
      </c>
      <c r="C184" s="22" t="s">
        <v>346</v>
      </c>
      <c r="D184" s="20" t="s">
        <v>456</v>
      </c>
      <c r="E184" s="20" t="s">
        <v>355</v>
      </c>
    </row>
    <row r="185" spans="2:5" x14ac:dyDescent="0.25">
      <c r="B185" s="20" t="s">
        <v>314</v>
      </c>
      <c r="C185" s="22" t="s">
        <v>107</v>
      </c>
      <c r="D185" s="20" t="s">
        <v>455</v>
      </c>
      <c r="E185" s="20" t="s">
        <v>355</v>
      </c>
    </row>
    <row r="186" spans="2:5" x14ac:dyDescent="0.25">
      <c r="B186" s="20" t="s">
        <v>314</v>
      </c>
      <c r="C186" s="21" t="s">
        <v>369</v>
      </c>
      <c r="D186" s="20" t="s">
        <v>457</v>
      </c>
      <c r="E186" s="20" t="s">
        <v>354</v>
      </c>
    </row>
    <row r="187" spans="2:5" x14ac:dyDescent="0.25">
      <c r="B187" s="20" t="s">
        <v>314</v>
      </c>
      <c r="C187" s="22" t="s">
        <v>105</v>
      </c>
      <c r="D187" s="20" t="s">
        <v>450</v>
      </c>
      <c r="E187" s="20" t="s">
        <v>355</v>
      </c>
    </row>
    <row r="188" spans="2:5" x14ac:dyDescent="0.25">
      <c r="B188" s="20" t="s">
        <v>314</v>
      </c>
      <c r="C188" s="22" t="s">
        <v>291</v>
      </c>
      <c r="D188" s="20" t="s">
        <v>449</v>
      </c>
      <c r="E188" s="20" t="s">
        <v>355</v>
      </c>
    </row>
    <row r="189" spans="2:5" x14ac:dyDescent="0.25">
      <c r="B189" s="20" t="s">
        <v>314</v>
      </c>
      <c r="C189" s="22" t="s">
        <v>18</v>
      </c>
      <c r="D189" s="20" t="s">
        <v>452</v>
      </c>
      <c r="E189" s="20" t="s">
        <v>354</v>
      </c>
    </row>
    <row r="190" spans="2:5" x14ac:dyDescent="0.25">
      <c r="B190" s="20" t="s">
        <v>314</v>
      </c>
      <c r="C190" s="22" t="s">
        <v>33</v>
      </c>
      <c r="D190" s="20" t="s">
        <v>450</v>
      </c>
      <c r="E190" s="20" t="s">
        <v>355</v>
      </c>
    </row>
    <row r="191" spans="2:5" x14ac:dyDescent="0.25">
      <c r="B191" s="20" t="s">
        <v>314</v>
      </c>
      <c r="C191" s="22" t="s">
        <v>109</v>
      </c>
      <c r="D191" s="20" t="s">
        <v>451</v>
      </c>
      <c r="E191" s="20" t="s">
        <v>355</v>
      </c>
    </row>
    <row r="192" spans="2:5" x14ac:dyDescent="0.25">
      <c r="B192" s="20" t="s">
        <v>314</v>
      </c>
      <c r="C192" s="22" t="s">
        <v>17</v>
      </c>
      <c r="D192" s="20" t="s">
        <v>449</v>
      </c>
      <c r="E192" s="20" t="s">
        <v>354</v>
      </c>
    </row>
    <row r="193" spans="2:5" x14ac:dyDescent="0.25">
      <c r="B193" s="20" t="s">
        <v>314</v>
      </c>
      <c r="C193" s="22" t="s">
        <v>57</v>
      </c>
      <c r="D193" s="20" t="s">
        <v>453</v>
      </c>
      <c r="E193" s="20" t="s">
        <v>355</v>
      </c>
    </row>
    <row r="194" spans="2:5" x14ac:dyDescent="0.25">
      <c r="B194" s="20" t="s">
        <v>314</v>
      </c>
      <c r="C194" s="22" t="s">
        <v>471</v>
      </c>
      <c r="D194" s="20" t="s">
        <v>448</v>
      </c>
      <c r="E194" s="20" t="s">
        <v>355</v>
      </c>
    </row>
    <row r="195" spans="2:5" x14ac:dyDescent="0.25">
      <c r="B195" s="20" t="s">
        <v>314</v>
      </c>
      <c r="C195" s="22" t="s">
        <v>193</v>
      </c>
      <c r="D195" s="20" t="s">
        <v>452</v>
      </c>
      <c r="E195" s="20" t="s">
        <v>355</v>
      </c>
    </row>
    <row r="196" spans="2:5" x14ac:dyDescent="0.25">
      <c r="B196" s="20" t="s">
        <v>314</v>
      </c>
      <c r="C196" s="22" t="s">
        <v>472</v>
      </c>
      <c r="D196" s="20" t="s">
        <v>450</v>
      </c>
      <c r="E196" s="20" t="s">
        <v>355</v>
      </c>
    </row>
    <row r="197" spans="2:5" x14ac:dyDescent="0.25">
      <c r="B197" s="20" t="s">
        <v>314</v>
      </c>
      <c r="C197" s="22" t="s">
        <v>302</v>
      </c>
      <c r="D197" s="20" t="s">
        <v>457</v>
      </c>
      <c r="E197" s="20" t="s">
        <v>354</v>
      </c>
    </row>
    <row r="198" spans="2:5" x14ac:dyDescent="0.25">
      <c r="B198" s="20" t="s">
        <v>314</v>
      </c>
      <c r="C198" s="22" t="s">
        <v>219</v>
      </c>
      <c r="D198" s="20" t="s">
        <v>455</v>
      </c>
      <c r="E198" s="20" t="s">
        <v>355</v>
      </c>
    </row>
    <row r="199" spans="2:5" x14ac:dyDescent="0.25">
      <c r="B199" s="20" t="s">
        <v>314</v>
      </c>
      <c r="C199" s="22" t="s">
        <v>207</v>
      </c>
      <c r="D199" s="20" t="s">
        <v>454</v>
      </c>
      <c r="E199" s="20" t="s">
        <v>355</v>
      </c>
    </row>
    <row r="200" spans="2:5" x14ac:dyDescent="0.25">
      <c r="B200" s="20" t="s">
        <v>314</v>
      </c>
      <c r="C200" s="22" t="s">
        <v>152</v>
      </c>
      <c r="D200" s="20" t="s">
        <v>454</v>
      </c>
      <c r="E200" s="20" t="s">
        <v>354</v>
      </c>
    </row>
    <row r="201" spans="2:5" x14ac:dyDescent="0.25">
      <c r="B201" s="20" t="s">
        <v>314</v>
      </c>
      <c r="C201" s="22" t="s">
        <v>391</v>
      </c>
      <c r="D201" s="20" t="s">
        <v>381</v>
      </c>
      <c r="E201" s="20" t="s">
        <v>355</v>
      </c>
    </row>
    <row r="202" spans="2:5" x14ac:dyDescent="0.25">
      <c r="B202" s="20" t="s">
        <v>314</v>
      </c>
      <c r="C202" s="22" t="s">
        <v>393</v>
      </c>
      <c r="D202" s="20" t="s">
        <v>381</v>
      </c>
      <c r="E202" s="20" t="s">
        <v>355</v>
      </c>
    </row>
    <row r="203" spans="2:5" x14ac:dyDescent="0.25">
      <c r="B203" s="20" t="s">
        <v>314</v>
      </c>
      <c r="C203" s="22" t="s">
        <v>396</v>
      </c>
      <c r="D203" s="20" t="s">
        <v>381</v>
      </c>
      <c r="E203" s="20" t="s">
        <v>355</v>
      </c>
    </row>
    <row r="204" spans="2:5" x14ac:dyDescent="0.25">
      <c r="B204" s="20" t="s">
        <v>314</v>
      </c>
      <c r="C204" s="22" t="s">
        <v>398</v>
      </c>
      <c r="D204" s="20" t="s">
        <v>381</v>
      </c>
      <c r="E204" s="20" t="s">
        <v>355</v>
      </c>
    </row>
    <row r="205" spans="2:5" x14ac:dyDescent="0.25">
      <c r="B205" s="20" t="s">
        <v>314</v>
      </c>
      <c r="C205" s="22" t="s">
        <v>410</v>
      </c>
      <c r="D205" s="20" t="s">
        <v>381</v>
      </c>
      <c r="E205" s="20" t="s">
        <v>355</v>
      </c>
    </row>
    <row r="206" spans="2:5" x14ac:dyDescent="0.25">
      <c r="B206" s="20" t="s">
        <v>314</v>
      </c>
      <c r="C206" s="22" t="s">
        <v>413</v>
      </c>
      <c r="D206" s="20" t="s">
        <v>381</v>
      </c>
      <c r="E206" s="20" t="s">
        <v>355</v>
      </c>
    </row>
    <row r="207" spans="2:5" x14ac:dyDescent="0.25">
      <c r="B207" s="20" t="s">
        <v>314</v>
      </c>
      <c r="C207" s="22" t="s">
        <v>431</v>
      </c>
      <c r="D207" s="20" t="s">
        <v>381</v>
      </c>
      <c r="E207" s="20" t="s">
        <v>355</v>
      </c>
    </row>
    <row r="208" spans="2:5" x14ac:dyDescent="0.25">
      <c r="B208" s="20" t="s">
        <v>314</v>
      </c>
      <c r="C208" s="22" t="s">
        <v>439</v>
      </c>
      <c r="D208" s="20" t="s">
        <v>381</v>
      </c>
      <c r="E208" s="20" t="s">
        <v>355</v>
      </c>
    </row>
    <row r="209" spans="2:5" x14ac:dyDescent="0.25">
      <c r="B209" s="23" t="s">
        <v>318</v>
      </c>
      <c r="C209" s="24" t="s">
        <v>372</v>
      </c>
      <c r="D209" s="23" t="s">
        <v>458</v>
      </c>
      <c r="E209" s="23" t="s">
        <v>355</v>
      </c>
    </row>
    <row r="210" spans="2:5" x14ac:dyDescent="0.25">
      <c r="B210" s="23" t="s">
        <v>318</v>
      </c>
      <c r="C210" s="24" t="s">
        <v>217</v>
      </c>
      <c r="D210" s="23" t="s">
        <v>458</v>
      </c>
      <c r="E210" s="23" t="s">
        <v>355</v>
      </c>
    </row>
    <row r="211" spans="2:5" x14ac:dyDescent="0.25">
      <c r="B211" s="23" t="s">
        <v>318</v>
      </c>
      <c r="C211" s="24" t="s">
        <v>486</v>
      </c>
      <c r="D211" s="23" t="s">
        <v>458</v>
      </c>
      <c r="E211" s="23" t="s">
        <v>355</v>
      </c>
    </row>
    <row r="212" spans="2:5" x14ac:dyDescent="0.25">
      <c r="B212" s="23" t="s">
        <v>318</v>
      </c>
      <c r="C212" s="24" t="s">
        <v>77</v>
      </c>
      <c r="D212" s="23" t="s">
        <v>458</v>
      </c>
      <c r="E212" s="23" t="s">
        <v>355</v>
      </c>
    </row>
    <row r="213" spans="2:5" x14ac:dyDescent="0.25">
      <c r="B213" s="23" t="s">
        <v>318</v>
      </c>
      <c r="C213" s="24" t="s">
        <v>120</v>
      </c>
      <c r="D213" s="23" t="s">
        <v>458</v>
      </c>
      <c r="E213" s="23" t="s">
        <v>355</v>
      </c>
    </row>
    <row r="214" spans="2:5" x14ac:dyDescent="0.25">
      <c r="B214" s="23" t="s">
        <v>318</v>
      </c>
      <c r="C214" s="24" t="s">
        <v>145</v>
      </c>
      <c r="D214" s="23" t="s">
        <v>458</v>
      </c>
      <c r="E214" s="23" t="s">
        <v>355</v>
      </c>
    </row>
    <row r="215" spans="2:5" x14ac:dyDescent="0.25">
      <c r="B215" s="23" t="s">
        <v>318</v>
      </c>
      <c r="C215" s="24" t="s">
        <v>484</v>
      </c>
      <c r="D215" s="23" t="s">
        <v>458</v>
      </c>
      <c r="E215" s="23" t="s">
        <v>355</v>
      </c>
    </row>
    <row r="216" spans="2:5" x14ac:dyDescent="0.25">
      <c r="B216" s="23" t="s">
        <v>318</v>
      </c>
      <c r="C216" s="24" t="s">
        <v>310</v>
      </c>
      <c r="D216" s="23" t="s">
        <v>458</v>
      </c>
      <c r="E216" s="23" t="s">
        <v>355</v>
      </c>
    </row>
    <row r="217" spans="2:5" x14ac:dyDescent="0.25">
      <c r="B217" s="23" t="s">
        <v>318</v>
      </c>
      <c r="C217" s="24" t="s">
        <v>485</v>
      </c>
      <c r="D217" s="23" t="s">
        <v>458</v>
      </c>
      <c r="E217" s="23" t="s">
        <v>355</v>
      </c>
    </row>
    <row r="218" spans="2:5" x14ac:dyDescent="0.25">
      <c r="B218" s="23" t="s">
        <v>318</v>
      </c>
      <c r="C218" s="24" t="s">
        <v>67</v>
      </c>
      <c r="D218" s="23" t="s">
        <v>458</v>
      </c>
      <c r="E218" s="23" t="s">
        <v>355</v>
      </c>
    </row>
    <row r="219" spans="2:5" x14ac:dyDescent="0.25">
      <c r="B219" s="23" t="s">
        <v>318</v>
      </c>
      <c r="C219" s="24" t="s">
        <v>117</v>
      </c>
      <c r="D219" s="23" t="s">
        <v>453</v>
      </c>
      <c r="E219" s="23" t="s">
        <v>355</v>
      </c>
    </row>
    <row r="220" spans="2:5" x14ac:dyDescent="0.25">
      <c r="B220" s="23" t="s">
        <v>318</v>
      </c>
      <c r="C220" s="24" t="s">
        <v>370</v>
      </c>
      <c r="D220" s="23" t="s">
        <v>457</v>
      </c>
      <c r="E220" s="23" t="s">
        <v>354</v>
      </c>
    </row>
    <row r="221" spans="2:5" x14ac:dyDescent="0.25">
      <c r="B221" s="23" t="s">
        <v>318</v>
      </c>
      <c r="C221" s="24" t="s">
        <v>374</v>
      </c>
      <c r="D221" s="23" t="s">
        <v>451</v>
      </c>
      <c r="E221" s="23" t="s">
        <v>354</v>
      </c>
    </row>
    <row r="222" spans="2:5" x14ac:dyDescent="0.25">
      <c r="B222" s="23" t="s">
        <v>318</v>
      </c>
      <c r="C222" s="24" t="s">
        <v>250</v>
      </c>
      <c r="D222" s="23" t="s">
        <v>450</v>
      </c>
      <c r="E222" s="23" t="s">
        <v>355</v>
      </c>
    </row>
    <row r="223" spans="2:5" x14ac:dyDescent="0.25">
      <c r="B223" s="23" t="s">
        <v>318</v>
      </c>
      <c r="C223" s="24" t="s">
        <v>205</v>
      </c>
      <c r="D223" s="23" t="s">
        <v>452</v>
      </c>
      <c r="E223" s="23" t="s">
        <v>355</v>
      </c>
    </row>
    <row r="224" spans="2:5" x14ac:dyDescent="0.25">
      <c r="B224" s="23" t="s">
        <v>318</v>
      </c>
      <c r="C224" s="25" t="s">
        <v>235</v>
      </c>
      <c r="D224" s="23" t="s">
        <v>453</v>
      </c>
      <c r="E224" s="23" t="s">
        <v>354</v>
      </c>
    </row>
    <row r="225" spans="2:5" x14ac:dyDescent="0.25">
      <c r="B225" s="23" t="s">
        <v>318</v>
      </c>
      <c r="C225" s="24" t="s">
        <v>39</v>
      </c>
      <c r="D225" s="23" t="s">
        <v>455</v>
      </c>
      <c r="E225" s="23" t="s">
        <v>355</v>
      </c>
    </row>
    <row r="226" spans="2:5" x14ac:dyDescent="0.25">
      <c r="B226" s="23" t="s">
        <v>318</v>
      </c>
      <c r="C226" s="24" t="s">
        <v>375</v>
      </c>
      <c r="D226" s="23" t="s">
        <v>452</v>
      </c>
      <c r="E226" s="23" t="s">
        <v>354</v>
      </c>
    </row>
    <row r="227" spans="2:5" x14ac:dyDescent="0.25">
      <c r="B227" s="23" t="s">
        <v>318</v>
      </c>
      <c r="C227" s="24" t="s">
        <v>376</v>
      </c>
      <c r="D227" s="23" t="s">
        <v>454</v>
      </c>
      <c r="E227" s="23" t="s">
        <v>354</v>
      </c>
    </row>
    <row r="228" spans="2:5" x14ac:dyDescent="0.25">
      <c r="B228" s="23" t="s">
        <v>318</v>
      </c>
      <c r="C228" s="24" t="s">
        <v>122</v>
      </c>
      <c r="D228" s="23" t="s">
        <v>457</v>
      </c>
      <c r="E228" s="23" t="s">
        <v>355</v>
      </c>
    </row>
    <row r="229" spans="2:5" x14ac:dyDescent="0.25">
      <c r="B229" s="23" t="s">
        <v>318</v>
      </c>
      <c r="C229" s="24" t="s">
        <v>236</v>
      </c>
      <c r="D229" s="23" t="s">
        <v>448</v>
      </c>
      <c r="E229" s="23" t="s">
        <v>354</v>
      </c>
    </row>
    <row r="230" spans="2:5" x14ac:dyDescent="0.25">
      <c r="B230" s="23" t="s">
        <v>318</v>
      </c>
      <c r="C230" s="24" t="s">
        <v>371</v>
      </c>
      <c r="D230" s="23" t="s">
        <v>448</v>
      </c>
      <c r="E230" s="23" t="s">
        <v>354</v>
      </c>
    </row>
    <row r="231" spans="2:5" x14ac:dyDescent="0.25">
      <c r="B231" s="23" t="s">
        <v>318</v>
      </c>
      <c r="C231" s="24" t="s">
        <v>118</v>
      </c>
      <c r="D231" s="23" t="s">
        <v>454</v>
      </c>
      <c r="E231" s="23" t="s">
        <v>355</v>
      </c>
    </row>
    <row r="232" spans="2:5" x14ac:dyDescent="0.25">
      <c r="B232" s="23" t="s">
        <v>318</v>
      </c>
      <c r="C232" s="25" t="s">
        <v>189</v>
      </c>
      <c r="D232" s="23" t="s">
        <v>452</v>
      </c>
      <c r="E232" s="23" t="s">
        <v>355</v>
      </c>
    </row>
    <row r="233" spans="2:5" x14ac:dyDescent="0.25">
      <c r="B233" s="23" t="s">
        <v>318</v>
      </c>
      <c r="C233" s="24" t="s">
        <v>210</v>
      </c>
      <c r="D233" s="23" t="s">
        <v>450</v>
      </c>
      <c r="E233" s="23" t="s">
        <v>355</v>
      </c>
    </row>
    <row r="234" spans="2:5" x14ac:dyDescent="0.25">
      <c r="B234" s="23" t="s">
        <v>318</v>
      </c>
      <c r="C234" s="24" t="s">
        <v>196</v>
      </c>
      <c r="D234" s="23" t="s">
        <v>449</v>
      </c>
      <c r="E234" s="23" t="s">
        <v>354</v>
      </c>
    </row>
    <row r="235" spans="2:5" x14ac:dyDescent="0.25">
      <c r="B235" s="23" t="s">
        <v>318</v>
      </c>
      <c r="C235" s="25" t="s">
        <v>165</v>
      </c>
      <c r="D235" s="23" t="s">
        <v>456</v>
      </c>
      <c r="E235" s="23" t="s">
        <v>355</v>
      </c>
    </row>
    <row r="236" spans="2:5" x14ac:dyDescent="0.25">
      <c r="B236" s="23" t="s">
        <v>318</v>
      </c>
      <c r="C236" s="24" t="s">
        <v>377</v>
      </c>
      <c r="D236" s="23" t="s">
        <v>455</v>
      </c>
      <c r="E236" s="23" t="s">
        <v>355</v>
      </c>
    </row>
    <row r="237" spans="2:5" x14ac:dyDescent="0.25">
      <c r="B237" s="23" t="s">
        <v>318</v>
      </c>
      <c r="C237" s="24" t="s">
        <v>176</v>
      </c>
      <c r="D237" s="23" t="s">
        <v>453</v>
      </c>
      <c r="E237" s="23" t="s">
        <v>355</v>
      </c>
    </row>
    <row r="238" spans="2:5" x14ac:dyDescent="0.25">
      <c r="B238" s="23" t="s">
        <v>318</v>
      </c>
      <c r="C238" s="24" t="s">
        <v>267</v>
      </c>
      <c r="D238" s="23" t="s">
        <v>456</v>
      </c>
      <c r="E238" s="23" t="s">
        <v>354</v>
      </c>
    </row>
    <row r="239" spans="2:5" x14ac:dyDescent="0.25">
      <c r="B239" s="23" t="s">
        <v>318</v>
      </c>
      <c r="C239" s="24" t="s">
        <v>64</v>
      </c>
      <c r="D239" s="23" t="s">
        <v>454</v>
      </c>
      <c r="E239" s="23" t="s">
        <v>355</v>
      </c>
    </row>
    <row r="240" spans="2:5" x14ac:dyDescent="0.25">
      <c r="B240" s="23" t="s">
        <v>318</v>
      </c>
      <c r="C240" s="24" t="s">
        <v>123</v>
      </c>
      <c r="D240" s="23" t="s">
        <v>455</v>
      </c>
      <c r="E240" s="23" t="s">
        <v>355</v>
      </c>
    </row>
    <row r="241" spans="2:5" x14ac:dyDescent="0.25">
      <c r="B241" s="23" t="s">
        <v>318</v>
      </c>
      <c r="C241" s="24" t="s">
        <v>261</v>
      </c>
      <c r="D241" s="23" t="s">
        <v>454</v>
      </c>
      <c r="E241" s="23" t="s">
        <v>354</v>
      </c>
    </row>
    <row r="242" spans="2:5" x14ac:dyDescent="0.25">
      <c r="B242" s="23" t="s">
        <v>318</v>
      </c>
      <c r="C242" s="24" t="s">
        <v>378</v>
      </c>
      <c r="D242" s="23" t="s">
        <v>453</v>
      </c>
      <c r="E242" s="23" t="s">
        <v>354</v>
      </c>
    </row>
    <row r="243" spans="2:5" x14ac:dyDescent="0.25">
      <c r="B243" s="23" t="s">
        <v>318</v>
      </c>
      <c r="C243" s="24" t="s">
        <v>224</v>
      </c>
      <c r="D243" s="23" t="s">
        <v>451</v>
      </c>
      <c r="E243" s="23" t="s">
        <v>354</v>
      </c>
    </row>
    <row r="244" spans="2:5" x14ac:dyDescent="0.25">
      <c r="B244" s="23" t="s">
        <v>318</v>
      </c>
      <c r="C244" s="24" t="s">
        <v>373</v>
      </c>
      <c r="D244" s="23" t="s">
        <v>450</v>
      </c>
      <c r="E244" s="23" t="s">
        <v>354</v>
      </c>
    </row>
    <row r="245" spans="2:5" x14ac:dyDescent="0.25">
      <c r="B245" s="23" t="s">
        <v>318</v>
      </c>
      <c r="C245" s="24" t="s">
        <v>379</v>
      </c>
      <c r="D245" s="23" t="s">
        <v>449</v>
      </c>
      <c r="E245" s="23" t="s">
        <v>354</v>
      </c>
    </row>
    <row r="246" spans="2:5" x14ac:dyDescent="0.25">
      <c r="B246" s="23" t="s">
        <v>318</v>
      </c>
      <c r="C246" s="24" t="s">
        <v>199</v>
      </c>
      <c r="D246" s="23" t="s">
        <v>451</v>
      </c>
      <c r="E246" s="23" t="s">
        <v>355</v>
      </c>
    </row>
    <row r="247" spans="2:5" x14ac:dyDescent="0.25">
      <c r="B247" s="23" t="s">
        <v>318</v>
      </c>
      <c r="C247" s="24" t="s">
        <v>237</v>
      </c>
      <c r="D247" s="23" t="s">
        <v>457</v>
      </c>
      <c r="E247" s="23" t="s">
        <v>354</v>
      </c>
    </row>
    <row r="248" spans="2:5" x14ac:dyDescent="0.25">
      <c r="B248" s="23" t="s">
        <v>318</v>
      </c>
      <c r="C248" s="24" t="s">
        <v>56</v>
      </c>
      <c r="D248" s="23" t="s">
        <v>455</v>
      </c>
      <c r="E248" s="23" t="s">
        <v>355</v>
      </c>
    </row>
    <row r="249" spans="2:5" x14ac:dyDescent="0.25">
      <c r="B249" s="23" t="s">
        <v>318</v>
      </c>
      <c r="C249" s="24" t="s">
        <v>121</v>
      </c>
      <c r="D249" s="23" t="s">
        <v>450</v>
      </c>
      <c r="E249" s="23" t="s">
        <v>355</v>
      </c>
    </row>
    <row r="250" spans="2:5" x14ac:dyDescent="0.25">
      <c r="B250" s="23" t="s">
        <v>318</v>
      </c>
      <c r="C250" s="24" t="s">
        <v>116</v>
      </c>
      <c r="D250" s="23" t="s">
        <v>448</v>
      </c>
      <c r="E250" s="23" t="s">
        <v>355</v>
      </c>
    </row>
    <row r="251" spans="2:5" x14ac:dyDescent="0.25">
      <c r="B251" s="23" t="s">
        <v>318</v>
      </c>
      <c r="C251" s="24" t="s">
        <v>156</v>
      </c>
      <c r="D251" s="23" t="s">
        <v>456</v>
      </c>
      <c r="E251" s="23" t="s">
        <v>354</v>
      </c>
    </row>
    <row r="252" spans="2:5" x14ac:dyDescent="0.25">
      <c r="B252" s="23" t="s">
        <v>318</v>
      </c>
      <c r="C252" s="24" t="s">
        <v>119</v>
      </c>
      <c r="D252" s="23" t="s">
        <v>456</v>
      </c>
      <c r="E252" s="23" t="s">
        <v>355</v>
      </c>
    </row>
    <row r="253" spans="2:5" x14ac:dyDescent="0.25">
      <c r="B253" s="23" t="s">
        <v>318</v>
      </c>
      <c r="C253" s="24" t="s">
        <v>274</v>
      </c>
      <c r="D253" s="23" t="s">
        <v>452</v>
      </c>
      <c r="E253" s="23" t="s">
        <v>354</v>
      </c>
    </row>
    <row r="254" spans="2:5" x14ac:dyDescent="0.25">
      <c r="B254" s="23" t="s">
        <v>318</v>
      </c>
      <c r="C254" s="24" t="s">
        <v>275</v>
      </c>
      <c r="D254" s="23" t="s">
        <v>449</v>
      </c>
      <c r="E254" s="23" t="s">
        <v>355</v>
      </c>
    </row>
    <row r="255" spans="2:5" x14ac:dyDescent="0.25">
      <c r="B255" s="23" t="s">
        <v>318</v>
      </c>
      <c r="C255" s="24" t="s">
        <v>387</v>
      </c>
      <c r="D255" s="23" t="s">
        <v>381</v>
      </c>
      <c r="E255" s="23" t="s">
        <v>355</v>
      </c>
    </row>
    <row r="256" spans="2:5" x14ac:dyDescent="0.25">
      <c r="B256" s="23" t="s">
        <v>318</v>
      </c>
      <c r="C256" s="24" t="s">
        <v>412</v>
      </c>
      <c r="D256" s="23" t="s">
        <v>381</v>
      </c>
      <c r="E256" s="23" t="s">
        <v>355</v>
      </c>
    </row>
    <row r="257" spans="2:5" x14ac:dyDescent="0.25">
      <c r="B257" s="23" t="s">
        <v>318</v>
      </c>
      <c r="C257" s="24" t="s">
        <v>420</v>
      </c>
      <c r="D257" s="23" t="s">
        <v>381</v>
      </c>
      <c r="E257" s="23" t="s">
        <v>355</v>
      </c>
    </row>
    <row r="258" spans="2:5" x14ac:dyDescent="0.25">
      <c r="B258" s="23" t="s">
        <v>318</v>
      </c>
      <c r="C258" s="24" t="s">
        <v>434</v>
      </c>
      <c r="D258" s="23" t="s">
        <v>381</v>
      </c>
      <c r="E258" s="23" t="s">
        <v>355</v>
      </c>
    </row>
    <row r="259" spans="2:5" x14ac:dyDescent="0.25">
      <c r="B259" s="23" t="s">
        <v>318</v>
      </c>
      <c r="C259" s="24" t="s">
        <v>224</v>
      </c>
      <c r="D259" s="23" t="s">
        <v>451</v>
      </c>
      <c r="E259" s="23" t="s">
        <v>355</v>
      </c>
    </row>
    <row r="260" spans="2:5" x14ac:dyDescent="0.25">
      <c r="B260" s="23" t="s">
        <v>318</v>
      </c>
      <c r="C260" s="24" t="s">
        <v>442</v>
      </c>
      <c r="D260" s="23" t="s">
        <v>381</v>
      </c>
      <c r="E260" s="23" t="s">
        <v>355</v>
      </c>
    </row>
    <row r="261" spans="2:5" x14ac:dyDescent="0.25">
      <c r="B261" s="23" t="s">
        <v>318</v>
      </c>
      <c r="C261" s="24" t="s">
        <v>443</v>
      </c>
      <c r="D261" s="23" t="s">
        <v>381</v>
      </c>
      <c r="E261" s="23" t="s">
        <v>355</v>
      </c>
    </row>
    <row r="262" spans="2:5" x14ac:dyDescent="0.25">
      <c r="B262" s="23" t="s">
        <v>318</v>
      </c>
      <c r="C262" s="24" t="s">
        <v>444</v>
      </c>
      <c r="D262" s="23" t="s">
        <v>381</v>
      </c>
      <c r="E262" s="23" t="s">
        <v>355</v>
      </c>
    </row>
    <row r="263" spans="2:5" x14ac:dyDescent="0.25">
      <c r="B263" s="23" t="s">
        <v>318</v>
      </c>
      <c r="C263" s="24" t="s">
        <v>446</v>
      </c>
      <c r="D263" s="23" t="s">
        <v>381</v>
      </c>
      <c r="E263" s="23" t="s">
        <v>354</v>
      </c>
    </row>
    <row r="264" spans="2:5" x14ac:dyDescent="0.25">
      <c r="B264" s="12" t="s">
        <v>333</v>
      </c>
      <c r="C264" s="13" t="s">
        <v>54</v>
      </c>
      <c r="D264" s="12" t="s">
        <v>458</v>
      </c>
      <c r="E264" s="12" t="s">
        <v>355</v>
      </c>
    </row>
    <row r="265" spans="2:5" x14ac:dyDescent="0.25">
      <c r="B265" s="12" t="s">
        <v>333</v>
      </c>
      <c r="C265" s="13" t="s">
        <v>488</v>
      </c>
      <c r="D265" s="12" t="s">
        <v>458</v>
      </c>
      <c r="E265" s="12" t="s">
        <v>355</v>
      </c>
    </row>
    <row r="266" spans="2:5" x14ac:dyDescent="0.25">
      <c r="B266" s="12" t="s">
        <v>333</v>
      </c>
      <c r="C266" s="13" t="s">
        <v>43</v>
      </c>
      <c r="D266" s="12" t="s">
        <v>458</v>
      </c>
      <c r="E266" s="12" t="s">
        <v>355</v>
      </c>
    </row>
    <row r="267" spans="2:5" x14ac:dyDescent="0.25">
      <c r="B267" s="12" t="s">
        <v>333</v>
      </c>
      <c r="C267" s="13" t="s">
        <v>74</v>
      </c>
      <c r="D267" s="12" t="s">
        <v>458</v>
      </c>
      <c r="E267" s="12" t="s">
        <v>355</v>
      </c>
    </row>
    <row r="268" spans="2:5" x14ac:dyDescent="0.25">
      <c r="B268" s="12" t="s">
        <v>333</v>
      </c>
      <c r="C268" s="13" t="s">
        <v>135</v>
      </c>
      <c r="D268" s="12" t="s">
        <v>458</v>
      </c>
      <c r="E268" s="12" t="s">
        <v>355</v>
      </c>
    </row>
    <row r="269" spans="2:5" x14ac:dyDescent="0.25">
      <c r="B269" s="12" t="s">
        <v>333</v>
      </c>
      <c r="C269" s="13" t="s">
        <v>138</v>
      </c>
      <c r="D269" s="12" t="s">
        <v>458</v>
      </c>
      <c r="E269" s="12" t="s">
        <v>355</v>
      </c>
    </row>
    <row r="270" spans="2:5" x14ac:dyDescent="0.25">
      <c r="B270" s="12" t="s">
        <v>333</v>
      </c>
      <c r="C270" s="13" t="s">
        <v>101</v>
      </c>
      <c r="D270" s="12" t="s">
        <v>458</v>
      </c>
      <c r="E270" s="12" t="s">
        <v>355</v>
      </c>
    </row>
    <row r="271" spans="2:5" x14ac:dyDescent="0.25">
      <c r="B271" s="12" t="s">
        <v>333</v>
      </c>
      <c r="C271" s="13" t="s">
        <v>99</v>
      </c>
      <c r="D271" s="12" t="s">
        <v>458</v>
      </c>
      <c r="E271" s="12" t="s">
        <v>355</v>
      </c>
    </row>
    <row r="272" spans="2:5" x14ac:dyDescent="0.25">
      <c r="B272" s="12" t="s">
        <v>333</v>
      </c>
      <c r="C272" s="13" t="s">
        <v>487</v>
      </c>
      <c r="D272" s="12" t="s">
        <v>458</v>
      </c>
      <c r="E272" s="12" t="s">
        <v>355</v>
      </c>
    </row>
    <row r="273" spans="2:5" x14ac:dyDescent="0.25">
      <c r="B273" s="12" t="s">
        <v>333</v>
      </c>
      <c r="C273" s="13" t="s">
        <v>175</v>
      </c>
      <c r="D273" s="12" t="s">
        <v>458</v>
      </c>
      <c r="E273" s="12" t="s">
        <v>355</v>
      </c>
    </row>
    <row r="274" spans="2:5" x14ac:dyDescent="0.25">
      <c r="B274" s="12" t="s">
        <v>333</v>
      </c>
      <c r="C274" s="13" t="s">
        <v>206</v>
      </c>
      <c r="D274" s="12" t="s">
        <v>458</v>
      </c>
      <c r="E274" s="12" t="s">
        <v>355</v>
      </c>
    </row>
    <row r="275" spans="2:5" x14ac:dyDescent="0.25">
      <c r="B275" s="12" t="s">
        <v>333</v>
      </c>
      <c r="C275" s="13" t="s">
        <v>218</v>
      </c>
      <c r="D275" s="12" t="s">
        <v>458</v>
      </c>
      <c r="E275" s="12" t="s">
        <v>355</v>
      </c>
    </row>
    <row r="276" spans="2:5" x14ac:dyDescent="0.25">
      <c r="B276" s="12" t="s">
        <v>333</v>
      </c>
      <c r="C276" s="13" t="s">
        <v>256</v>
      </c>
      <c r="D276" s="12" t="s">
        <v>458</v>
      </c>
      <c r="E276" s="12" t="s">
        <v>355</v>
      </c>
    </row>
    <row r="277" spans="2:5" x14ac:dyDescent="0.25">
      <c r="B277" s="12" t="s">
        <v>333</v>
      </c>
      <c r="C277" s="14" t="s">
        <v>300</v>
      </c>
      <c r="D277" s="12" t="s">
        <v>458</v>
      </c>
      <c r="E277" s="12" t="s">
        <v>355</v>
      </c>
    </row>
    <row r="278" spans="2:5" x14ac:dyDescent="0.25">
      <c r="B278" s="12" t="s">
        <v>333</v>
      </c>
      <c r="C278" s="13" t="s">
        <v>364</v>
      </c>
      <c r="D278" s="12" t="s">
        <v>449</v>
      </c>
      <c r="E278" s="12" t="s">
        <v>354</v>
      </c>
    </row>
    <row r="279" spans="2:5" x14ac:dyDescent="0.25">
      <c r="B279" s="12" t="s">
        <v>333</v>
      </c>
      <c r="C279" s="13" t="s">
        <v>231</v>
      </c>
      <c r="D279" s="12" t="s">
        <v>453</v>
      </c>
      <c r="E279" s="12" t="s">
        <v>354</v>
      </c>
    </row>
    <row r="280" spans="2:5" x14ac:dyDescent="0.25">
      <c r="B280" s="12" t="s">
        <v>333</v>
      </c>
      <c r="C280" s="13" t="s">
        <v>8</v>
      </c>
      <c r="D280" s="12" t="s">
        <v>449</v>
      </c>
      <c r="E280" s="12" t="s">
        <v>354</v>
      </c>
    </row>
    <row r="281" spans="2:5" x14ac:dyDescent="0.25">
      <c r="B281" s="12" t="s">
        <v>333</v>
      </c>
      <c r="C281" s="13" t="s">
        <v>136</v>
      </c>
      <c r="D281" s="12" t="s">
        <v>455</v>
      </c>
      <c r="E281" s="12" t="s">
        <v>355</v>
      </c>
    </row>
    <row r="282" spans="2:5" x14ac:dyDescent="0.25">
      <c r="B282" s="12" t="s">
        <v>333</v>
      </c>
      <c r="C282" s="13" t="s">
        <v>140</v>
      </c>
      <c r="D282" s="12" t="s">
        <v>454</v>
      </c>
      <c r="E282" s="12" t="s">
        <v>355</v>
      </c>
    </row>
    <row r="283" spans="2:5" x14ac:dyDescent="0.25">
      <c r="B283" s="12" t="s">
        <v>333</v>
      </c>
      <c r="C283" s="13" t="s">
        <v>233</v>
      </c>
      <c r="D283" s="12" t="s">
        <v>456</v>
      </c>
      <c r="E283" s="12" t="s">
        <v>354</v>
      </c>
    </row>
    <row r="284" spans="2:5" x14ac:dyDescent="0.25">
      <c r="B284" s="12" t="s">
        <v>333</v>
      </c>
      <c r="C284" s="13" t="s">
        <v>213</v>
      </c>
      <c r="D284" s="12" t="s">
        <v>453</v>
      </c>
      <c r="E284" s="12" t="s">
        <v>355</v>
      </c>
    </row>
    <row r="285" spans="2:5" x14ac:dyDescent="0.25">
      <c r="B285" s="12" t="s">
        <v>333</v>
      </c>
      <c r="C285" s="13" t="s">
        <v>9</v>
      </c>
      <c r="D285" s="12" t="s">
        <v>454</v>
      </c>
      <c r="E285" s="12" t="s">
        <v>354</v>
      </c>
    </row>
    <row r="286" spans="2:5" x14ac:dyDescent="0.25">
      <c r="B286" s="12" t="s">
        <v>333</v>
      </c>
      <c r="C286" s="13" t="s">
        <v>102</v>
      </c>
      <c r="D286" s="12" t="s">
        <v>448</v>
      </c>
      <c r="E286" s="12" t="s">
        <v>355</v>
      </c>
    </row>
    <row r="287" spans="2:5" x14ac:dyDescent="0.25">
      <c r="B287" s="12" t="s">
        <v>333</v>
      </c>
      <c r="C287" s="13" t="s">
        <v>11</v>
      </c>
      <c r="D287" s="12" t="s">
        <v>450</v>
      </c>
      <c r="E287" s="12" t="s">
        <v>354</v>
      </c>
    </row>
    <row r="288" spans="2:5" x14ac:dyDescent="0.25">
      <c r="B288" s="12" t="s">
        <v>333</v>
      </c>
      <c r="C288" s="13" t="s">
        <v>301</v>
      </c>
      <c r="D288" s="12" t="s">
        <v>450</v>
      </c>
      <c r="E288" s="12" t="s">
        <v>354</v>
      </c>
    </row>
    <row r="289" spans="2:5" x14ac:dyDescent="0.25">
      <c r="B289" s="12" t="s">
        <v>333</v>
      </c>
      <c r="C289" s="14" t="s">
        <v>5</v>
      </c>
      <c r="D289" s="12" t="s">
        <v>453</v>
      </c>
      <c r="E289" s="12" t="s">
        <v>355</v>
      </c>
    </row>
    <row r="290" spans="2:5" x14ac:dyDescent="0.25">
      <c r="B290" s="12" t="s">
        <v>333</v>
      </c>
      <c r="C290" s="14" t="s">
        <v>100</v>
      </c>
      <c r="D290" s="12" t="s">
        <v>457</v>
      </c>
      <c r="E290" s="12" t="s">
        <v>355</v>
      </c>
    </row>
    <row r="291" spans="2:5" x14ac:dyDescent="0.25">
      <c r="B291" s="12" t="s">
        <v>333</v>
      </c>
      <c r="C291" s="13" t="s">
        <v>10</v>
      </c>
      <c r="D291" s="12" t="s">
        <v>452</v>
      </c>
      <c r="E291" s="12" t="s">
        <v>354</v>
      </c>
    </row>
    <row r="292" spans="2:5" x14ac:dyDescent="0.25">
      <c r="B292" s="12" t="s">
        <v>333</v>
      </c>
      <c r="C292" s="13" t="s">
        <v>270</v>
      </c>
      <c r="D292" s="12" t="s">
        <v>448</v>
      </c>
      <c r="E292" s="12" t="s">
        <v>354</v>
      </c>
    </row>
    <row r="293" spans="2:5" x14ac:dyDescent="0.25">
      <c r="B293" s="12" t="s">
        <v>333</v>
      </c>
      <c r="C293" s="13" t="s">
        <v>365</v>
      </c>
      <c r="D293" s="12" t="s">
        <v>452</v>
      </c>
      <c r="E293" s="12" t="s">
        <v>355</v>
      </c>
    </row>
    <row r="294" spans="2:5" x14ac:dyDescent="0.25">
      <c r="B294" s="12" t="s">
        <v>333</v>
      </c>
      <c r="C294" s="13" t="s">
        <v>284</v>
      </c>
      <c r="D294" s="12" t="s">
        <v>454</v>
      </c>
      <c r="E294" s="12" t="s">
        <v>355</v>
      </c>
    </row>
    <row r="295" spans="2:5" x14ac:dyDescent="0.25">
      <c r="B295" s="12" t="s">
        <v>333</v>
      </c>
      <c r="C295" s="14" t="s">
        <v>98</v>
      </c>
      <c r="D295" s="12" t="s">
        <v>456</v>
      </c>
      <c r="E295" s="12" t="s">
        <v>355</v>
      </c>
    </row>
    <row r="296" spans="2:5" x14ac:dyDescent="0.25">
      <c r="B296" s="12" t="s">
        <v>333</v>
      </c>
      <c r="C296" s="14" t="s">
        <v>473</v>
      </c>
      <c r="D296" s="12" t="s">
        <v>455</v>
      </c>
      <c r="E296" s="12" t="s">
        <v>355</v>
      </c>
    </row>
    <row r="297" spans="2:5" x14ac:dyDescent="0.25">
      <c r="B297" s="12" t="s">
        <v>333</v>
      </c>
      <c r="C297" s="13" t="s">
        <v>4</v>
      </c>
      <c r="D297" s="12" t="s">
        <v>451</v>
      </c>
      <c r="E297" s="12" t="s">
        <v>355</v>
      </c>
    </row>
    <row r="298" spans="2:5" x14ac:dyDescent="0.25">
      <c r="B298" s="12" t="s">
        <v>333</v>
      </c>
      <c r="C298" s="13" t="s">
        <v>290</v>
      </c>
      <c r="D298" s="12" t="s">
        <v>455</v>
      </c>
      <c r="E298" s="12" t="s">
        <v>355</v>
      </c>
    </row>
    <row r="299" spans="2:5" x14ac:dyDescent="0.25">
      <c r="B299" s="12" t="s">
        <v>333</v>
      </c>
      <c r="C299" s="13" t="s">
        <v>47</v>
      </c>
      <c r="D299" s="12" t="s">
        <v>451</v>
      </c>
      <c r="E299" s="12" t="s">
        <v>355</v>
      </c>
    </row>
    <row r="300" spans="2:5" x14ac:dyDescent="0.25">
      <c r="B300" s="12" t="s">
        <v>333</v>
      </c>
      <c r="C300" s="13" t="s">
        <v>245</v>
      </c>
      <c r="D300" s="12" t="s">
        <v>451</v>
      </c>
      <c r="E300" s="12" t="s">
        <v>355</v>
      </c>
    </row>
    <row r="301" spans="2:5" x14ac:dyDescent="0.25">
      <c r="B301" s="12" t="s">
        <v>333</v>
      </c>
      <c r="C301" s="13" t="s">
        <v>331</v>
      </c>
      <c r="D301" s="12" t="s">
        <v>450</v>
      </c>
      <c r="E301" s="12" t="s">
        <v>355</v>
      </c>
    </row>
    <row r="302" spans="2:5" x14ac:dyDescent="0.25">
      <c r="B302" s="12" t="s">
        <v>333</v>
      </c>
      <c r="C302" s="13" t="s">
        <v>347</v>
      </c>
      <c r="D302" s="12" t="s">
        <v>457</v>
      </c>
      <c r="E302" s="12" t="s">
        <v>355</v>
      </c>
    </row>
    <row r="303" spans="2:5" x14ac:dyDescent="0.25">
      <c r="B303" s="12" t="s">
        <v>333</v>
      </c>
      <c r="C303" s="13" t="s">
        <v>271</v>
      </c>
      <c r="D303" s="12" t="s">
        <v>457</v>
      </c>
      <c r="E303" s="12" t="s">
        <v>354</v>
      </c>
    </row>
    <row r="304" spans="2:5" x14ac:dyDescent="0.25">
      <c r="B304" s="12" t="s">
        <v>333</v>
      </c>
      <c r="C304" s="13" t="s">
        <v>299</v>
      </c>
      <c r="D304" s="12" t="s">
        <v>452</v>
      </c>
      <c r="E304" s="12" t="s">
        <v>354</v>
      </c>
    </row>
    <row r="305" spans="2:5" x14ac:dyDescent="0.25">
      <c r="B305" s="12" t="s">
        <v>333</v>
      </c>
      <c r="C305" s="13" t="s">
        <v>366</v>
      </c>
      <c r="D305" s="12" t="s">
        <v>456</v>
      </c>
      <c r="E305" s="12" t="s">
        <v>354</v>
      </c>
    </row>
    <row r="306" spans="2:5" x14ac:dyDescent="0.25">
      <c r="B306" s="12" t="s">
        <v>333</v>
      </c>
      <c r="C306" s="13" t="s">
        <v>392</v>
      </c>
      <c r="D306" s="12" t="s">
        <v>381</v>
      </c>
      <c r="E306" s="12" t="s">
        <v>355</v>
      </c>
    </row>
    <row r="307" spans="2:5" x14ac:dyDescent="0.25">
      <c r="B307" s="12" t="s">
        <v>333</v>
      </c>
      <c r="C307" s="13" t="s">
        <v>397</v>
      </c>
      <c r="D307" s="12" t="s">
        <v>381</v>
      </c>
      <c r="E307" s="12" t="s">
        <v>355</v>
      </c>
    </row>
    <row r="308" spans="2:5" x14ac:dyDescent="0.25">
      <c r="B308" s="12" t="s">
        <v>333</v>
      </c>
      <c r="C308" s="13" t="s">
        <v>400</v>
      </c>
      <c r="D308" s="12" t="s">
        <v>381</v>
      </c>
      <c r="E308" s="12" t="s">
        <v>355</v>
      </c>
    </row>
    <row r="309" spans="2:5" x14ac:dyDescent="0.25">
      <c r="B309" s="12" t="s">
        <v>333</v>
      </c>
      <c r="C309" s="13" t="s">
        <v>422</v>
      </c>
      <c r="D309" s="12" t="s">
        <v>381</v>
      </c>
      <c r="E309" s="12" t="s">
        <v>355</v>
      </c>
    </row>
    <row r="310" spans="2:5" x14ac:dyDescent="0.25">
      <c r="B310" s="12" t="s">
        <v>333</v>
      </c>
      <c r="C310" s="13" t="s">
        <v>430</v>
      </c>
      <c r="D310" s="12" t="s">
        <v>381</v>
      </c>
      <c r="E310" s="12" t="s">
        <v>355</v>
      </c>
    </row>
    <row r="311" spans="2:5" x14ac:dyDescent="0.25">
      <c r="B311" s="12" t="s">
        <v>333</v>
      </c>
      <c r="C311" s="13" t="s">
        <v>437</v>
      </c>
      <c r="D311" s="12" t="s">
        <v>381</v>
      </c>
      <c r="E311" s="12" t="s">
        <v>355</v>
      </c>
    </row>
    <row r="312" spans="2:5" x14ac:dyDescent="0.25">
      <c r="B312" s="34" t="s">
        <v>320</v>
      </c>
      <c r="C312" s="29" t="s">
        <v>124</v>
      </c>
      <c r="D312" s="34" t="s">
        <v>458</v>
      </c>
      <c r="E312" s="34" t="s">
        <v>355</v>
      </c>
    </row>
    <row r="313" spans="2:5" x14ac:dyDescent="0.25">
      <c r="B313" s="34" t="s">
        <v>320</v>
      </c>
      <c r="C313" s="29" t="s">
        <v>251</v>
      </c>
      <c r="D313" s="34" t="s">
        <v>458</v>
      </c>
      <c r="E313" s="34" t="s">
        <v>355</v>
      </c>
    </row>
    <row r="314" spans="2:5" x14ac:dyDescent="0.25">
      <c r="B314" s="34" t="s">
        <v>320</v>
      </c>
      <c r="C314" s="28" t="s">
        <v>285</v>
      </c>
      <c r="D314" s="34" t="s">
        <v>458</v>
      </c>
      <c r="E314" s="34" t="s">
        <v>355</v>
      </c>
    </row>
    <row r="315" spans="2:5" x14ac:dyDescent="0.25">
      <c r="B315" s="34" t="s">
        <v>320</v>
      </c>
      <c r="C315" s="28" t="s">
        <v>337</v>
      </c>
      <c r="D315" s="34" t="s">
        <v>458</v>
      </c>
      <c r="E315" s="34" t="s">
        <v>355</v>
      </c>
    </row>
    <row r="316" spans="2:5" x14ac:dyDescent="0.25">
      <c r="B316" s="34" t="s">
        <v>320</v>
      </c>
      <c r="C316" s="28" t="s">
        <v>495</v>
      </c>
      <c r="D316" s="34" t="s">
        <v>458</v>
      </c>
      <c r="E316" s="34" t="s">
        <v>355</v>
      </c>
    </row>
    <row r="317" spans="2:5" x14ac:dyDescent="0.25">
      <c r="B317" s="34" t="s">
        <v>320</v>
      </c>
      <c r="C317" s="28" t="s">
        <v>494</v>
      </c>
      <c r="D317" s="34" t="s">
        <v>458</v>
      </c>
      <c r="E317" s="34" t="s">
        <v>355</v>
      </c>
    </row>
    <row r="318" spans="2:5" x14ac:dyDescent="0.25">
      <c r="B318" s="34" t="s">
        <v>320</v>
      </c>
      <c r="C318" s="28" t="s">
        <v>151</v>
      </c>
      <c r="D318" s="34" t="s">
        <v>451</v>
      </c>
      <c r="E318" s="34" t="s">
        <v>354</v>
      </c>
    </row>
    <row r="319" spans="2:5" x14ac:dyDescent="0.25">
      <c r="B319" s="34" t="s">
        <v>320</v>
      </c>
      <c r="C319" s="29" t="s">
        <v>254</v>
      </c>
      <c r="D319" s="34" t="s">
        <v>456</v>
      </c>
      <c r="E319" s="34" t="s">
        <v>354</v>
      </c>
    </row>
    <row r="320" spans="2:5" x14ac:dyDescent="0.25">
      <c r="B320" s="34" t="s">
        <v>320</v>
      </c>
      <c r="C320" s="28" t="s">
        <v>129</v>
      </c>
      <c r="D320" s="34" t="s">
        <v>452</v>
      </c>
      <c r="E320" s="34" t="s">
        <v>354</v>
      </c>
    </row>
    <row r="321" spans="2:5" x14ac:dyDescent="0.25">
      <c r="B321" s="34" t="s">
        <v>320</v>
      </c>
      <c r="C321" s="28" t="s">
        <v>238</v>
      </c>
      <c r="D321" s="34" t="s">
        <v>451</v>
      </c>
      <c r="E321" s="34" t="s">
        <v>354</v>
      </c>
    </row>
    <row r="322" spans="2:5" x14ac:dyDescent="0.25">
      <c r="B322" s="34" t="s">
        <v>320</v>
      </c>
      <c r="C322" s="28" t="s">
        <v>127</v>
      </c>
      <c r="D322" s="34" t="s">
        <v>448</v>
      </c>
      <c r="E322" s="34" t="s">
        <v>354</v>
      </c>
    </row>
    <row r="323" spans="2:5" x14ac:dyDescent="0.25">
      <c r="B323" s="34" t="s">
        <v>320</v>
      </c>
      <c r="C323" s="29" t="s">
        <v>244</v>
      </c>
      <c r="D323" s="34" t="s">
        <v>449</v>
      </c>
      <c r="E323" s="34" t="s">
        <v>355</v>
      </c>
    </row>
    <row r="324" spans="2:5" x14ac:dyDescent="0.25">
      <c r="B324" s="34" t="s">
        <v>320</v>
      </c>
      <c r="C324" s="28" t="s">
        <v>126</v>
      </c>
      <c r="D324" s="34" t="s">
        <v>453</v>
      </c>
      <c r="E324" s="34" t="s">
        <v>354</v>
      </c>
    </row>
    <row r="325" spans="2:5" x14ac:dyDescent="0.25">
      <c r="B325" s="34" t="s">
        <v>320</v>
      </c>
      <c r="C325" s="28" t="s">
        <v>474</v>
      </c>
      <c r="D325" s="34" t="s">
        <v>454</v>
      </c>
      <c r="E325" s="34" t="s">
        <v>355</v>
      </c>
    </row>
    <row r="326" spans="2:5" x14ac:dyDescent="0.25">
      <c r="B326" s="34" t="s">
        <v>320</v>
      </c>
      <c r="C326" s="28" t="s">
        <v>130</v>
      </c>
      <c r="D326" s="34" t="s">
        <v>457</v>
      </c>
      <c r="E326" s="34" t="s">
        <v>354</v>
      </c>
    </row>
    <row r="327" spans="2:5" x14ac:dyDescent="0.25">
      <c r="B327" s="34" t="s">
        <v>320</v>
      </c>
      <c r="C327" s="28" t="s">
        <v>75</v>
      </c>
      <c r="D327" s="34" t="s">
        <v>450</v>
      </c>
      <c r="E327" s="34" t="s">
        <v>355</v>
      </c>
    </row>
    <row r="328" spans="2:5" x14ac:dyDescent="0.25">
      <c r="B328" s="34" t="s">
        <v>320</v>
      </c>
      <c r="C328" s="29" t="s">
        <v>339</v>
      </c>
      <c r="D328" s="34" t="s">
        <v>450</v>
      </c>
      <c r="E328" s="34" t="s">
        <v>354</v>
      </c>
    </row>
    <row r="329" spans="2:5" x14ac:dyDescent="0.25">
      <c r="B329" s="34" t="s">
        <v>320</v>
      </c>
      <c r="C329" s="29" t="s">
        <v>349</v>
      </c>
      <c r="D329" s="34" t="s">
        <v>452</v>
      </c>
      <c r="E329" s="34" t="s">
        <v>355</v>
      </c>
    </row>
    <row r="330" spans="2:5" x14ac:dyDescent="0.25">
      <c r="B330" s="34" t="s">
        <v>320</v>
      </c>
      <c r="C330" s="29" t="s">
        <v>343</v>
      </c>
      <c r="D330" s="34" t="s">
        <v>448</v>
      </c>
      <c r="E330" s="34" t="s">
        <v>355</v>
      </c>
    </row>
    <row r="331" spans="2:5" x14ac:dyDescent="0.25">
      <c r="B331" s="34" t="s">
        <v>320</v>
      </c>
      <c r="C331" s="28" t="s">
        <v>125</v>
      </c>
      <c r="D331" s="34" t="s">
        <v>450</v>
      </c>
      <c r="E331" s="34" t="s">
        <v>355</v>
      </c>
    </row>
    <row r="332" spans="2:5" x14ac:dyDescent="0.25">
      <c r="B332" s="34" t="s">
        <v>320</v>
      </c>
      <c r="C332" s="29" t="s">
        <v>37</v>
      </c>
      <c r="D332" s="34" t="s">
        <v>448</v>
      </c>
      <c r="E332" s="34" t="s">
        <v>355</v>
      </c>
    </row>
    <row r="333" spans="2:5" x14ac:dyDescent="0.25">
      <c r="B333" s="34" t="s">
        <v>320</v>
      </c>
      <c r="C333" s="28" t="s">
        <v>262</v>
      </c>
      <c r="D333" s="34" t="s">
        <v>457</v>
      </c>
      <c r="E333" s="34" t="s">
        <v>354</v>
      </c>
    </row>
    <row r="334" spans="2:5" x14ac:dyDescent="0.25">
      <c r="B334" s="34" t="s">
        <v>320</v>
      </c>
      <c r="C334" s="28" t="s">
        <v>131</v>
      </c>
      <c r="D334" s="34" t="s">
        <v>456</v>
      </c>
      <c r="E334" s="34" t="s">
        <v>355</v>
      </c>
    </row>
    <row r="335" spans="2:5" x14ac:dyDescent="0.25">
      <c r="B335" s="34" t="s">
        <v>320</v>
      </c>
      <c r="C335" s="28" t="s">
        <v>475</v>
      </c>
      <c r="D335" s="34" t="s">
        <v>454</v>
      </c>
      <c r="E335" s="34" t="s">
        <v>354</v>
      </c>
    </row>
    <row r="336" spans="2:5" x14ac:dyDescent="0.25">
      <c r="B336" s="34" t="s">
        <v>320</v>
      </c>
      <c r="C336" s="28" t="s">
        <v>40</v>
      </c>
      <c r="D336" s="34" t="s">
        <v>455</v>
      </c>
      <c r="E336" s="34" t="s">
        <v>354</v>
      </c>
    </row>
    <row r="337" spans="2:5" x14ac:dyDescent="0.25">
      <c r="B337" s="34" t="s">
        <v>320</v>
      </c>
      <c r="C337" s="29" t="s">
        <v>342</v>
      </c>
      <c r="D337" s="34" t="s">
        <v>452</v>
      </c>
      <c r="E337" s="34" t="s">
        <v>354</v>
      </c>
    </row>
    <row r="338" spans="2:5" x14ac:dyDescent="0.25">
      <c r="B338" s="34" t="s">
        <v>320</v>
      </c>
      <c r="C338" s="28" t="s">
        <v>153</v>
      </c>
      <c r="D338" s="34" t="s">
        <v>455</v>
      </c>
      <c r="E338" s="34" t="s">
        <v>354</v>
      </c>
    </row>
    <row r="339" spans="2:5" x14ac:dyDescent="0.25">
      <c r="B339" s="34" t="s">
        <v>320</v>
      </c>
      <c r="C339" s="28" t="s">
        <v>476</v>
      </c>
      <c r="D339" s="34" t="s">
        <v>451</v>
      </c>
      <c r="E339" s="34" t="s">
        <v>355</v>
      </c>
    </row>
    <row r="340" spans="2:5" x14ac:dyDescent="0.25">
      <c r="B340" s="34" t="s">
        <v>320</v>
      </c>
      <c r="C340" s="28" t="s">
        <v>202</v>
      </c>
      <c r="D340" s="34" t="s">
        <v>457</v>
      </c>
      <c r="E340" s="34" t="s">
        <v>355</v>
      </c>
    </row>
    <row r="341" spans="2:5" x14ac:dyDescent="0.25">
      <c r="B341" s="34" t="s">
        <v>320</v>
      </c>
      <c r="C341" s="28" t="s">
        <v>276</v>
      </c>
      <c r="D341" s="34" t="s">
        <v>453</v>
      </c>
      <c r="E341" s="34" t="s">
        <v>354</v>
      </c>
    </row>
    <row r="342" spans="2:5" x14ac:dyDescent="0.25">
      <c r="B342" s="34" t="s">
        <v>320</v>
      </c>
      <c r="C342" s="28" t="s">
        <v>399</v>
      </c>
      <c r="D342" s="34" t="s">
        <v>381</v>
      </c>
      <c r="E342" s="34" t="s">
        <v>355</v>
      </c>
    </row>
    <row r="343" spans="2:5" x14ac:dyDescent="0.25">
      <c r="B343" s="34" t="s">
        <v>320</v>
      </c>
      <c r="C343" s="28" t="s">
        <v>402</v>
      </c>
      <c r="D343" s="34" t="s">
        <v>381</v>
      </c>
      <c r="E343" s="34" t="s">
        <v>354</v>
      </c>
    </row>
    <row r="344" spans="2:5" x14ac:dyDescent="0.25">
      <c r="B344" s="34" t="s">
        <v>320</v>
      </c>
      <c r="C344" s="28" t="s">
        <v>73</v>
      </c>
      <c r="D344" s="34" t="s">
        <v>381</v>
      </c>
      <c r="E344" s="34" t="s">
        <v>355</v>
      </c>
    </row>
    <row r="345" spans="2:5" x14ac:dyDescent="0.25">
      <c r="B345" s="34" t="s">
        <v>320</v>
      </c>
      <c r="C345" s="28" t="s">
        <v>418</v>
      </c>
      <c r="D345" s="34" t="s">
        <v>381</v>
      </c>
      <c r="E345" s="34" t="s">
        <v>355</v>
      </c>
    </row>
    <row r="346" spans="2:5" x14ac:dyDescent="0.25">
      <c r="B346" s="34" t="s">
        <v>320</v>
      </c>
      <c r="C346" s="28" t="s">
        <v>211</v>
      </c>
      <c r="D346" s="34" t="s">
        <v>381</v>
      </c>
      <c r="E346" s="34" t="s">
        <v>355</v>
      </c>
    </row>
    <row r="347" spans="2:5" x14ac:dyDescent="0.25">
      <c r="B347" s="34" t="s">
        <v>320</v>
      </c>
      <c r="C347" s="28" t="s">
        <v>128</v>
      </c>
      <c r="D347" s="34" t="s">
        <v>381</v>
      </c>
      <c r="E347" s="34" t="s">
        <v>355</v>
      </c>
    </row>
    <row r="348" spans="2:5" x14ac:dyDescent="0.25">
      <c r="B348" s="9" t="s">
        <v>317</v>
      </c>
      <c r="C348" s="10" t="s">
        <v>81</v>
      </c>
      <c r="D348" s="9" t="s">
        <v>458</v>
      </c>
      <c r="E348" s="9" t="s">
        <v>355</v>
      </c>
    </row>
    <row r="349" spans="2:5" x14ac:dyDescent="0.25">
      <c r="B349" s="9" t="s">
        <v>317</v>
      </c>
      <c r="C349" s="10" t="s">
        <v>172</v>
      </c>
      <c r="D349" s="9" t="s">
        <v>458</v>
      </c>
      <c r="E349" s="9" t="s">
        <v>355</v>
      </c>
    </row>
    <row r="350" spans="2:5" x14ac:dyDescent="0.25">
      <c r="B350" s="9" t="s">
        <v>317</v>
      </c>
      <c r="C350" s="10" t="s">
        <v>185</v>
      </c>
      <c r="D350" s="9" t="s">
        <v>458</v>
      </c>
      <c r="E350" s="9" t="s">
        <v>355</v>
      </c>
    </row>
    <row r="351" spans="2:5" x14ac:dyDescent="0.25">
      <c r="B351" s="9" t="s">
        <v>317</v>
      </c>
      <c r="C351" s="10" t="s">
        <v>191</v>
      </c>
      <c r="D351" s="9" t="s">
        <v>458</v>
      </c>
      <c r="E351" s="9" t="s">
        <v>355</v>
      </c>
    </row>
    <row r="352" spans="2:5" x14ac:dyDescent="0.25">
      <c r="B352" s="9" t="s">
        <v>317</v>
      </c>
      <c r="C352" s="10" t="s">
        <v>83</v>
      </c>
      <c r="D352" s="9" t="s">
        <v>455</v>
      </c>
      <c r="E352" s="9" t="s">
        <v>354</v>
      </c>
    </row>
    <row r="353" spans="2:5" x14ac:dyDescent="0.25">
      <c r="B353" s="9" t="s">
        <v>317</v>
      </c>
      <c r="C353" s="10" t="s">
        <v>188</v>
      </c>
      <c r="D353" s="9" t="s">
        <v>456</v>
      </c>
      <c r="E353" s="9" t="s">
        <v>355</v>
      </c>
    </row>
    <row r="354" spans="2:5" x14ac:dyDescent="0.25">
      <c r="B354" s="9" t="s">
        <v>317</v>
      </c>
      <c r="C354" s="10" t="s">
        <v>192</v>
      </c>
      <c r="D354" s="9" t="s">
        <v>453</v>
      </c>
      <c r="E354" s="9" t="s">
        <v>355</v>
      </c>
    </row>
    <row r="355" spans="2:5" x14ac:dyDescent="0.25">
      <c r="B355" s="9" t="s">
        <v>317</v>
      </c>
      <c r="C355" s="10" t="s">
        <v>80</v>
      </c>
      <c r="D355" s="9" t="s">
        <v>453</v>
      </c>
      <c r="E355" s="9" t="s">
        <v>355</v>
      </c>
    </row>
    <row r="356" spans="2:5" x14ac:dyDescent="0.25">
      <c r="B356" s="9" t="s">
        <v>317</v>
      </c>
      <c r="C356" s="10" t="s">
        <v>182</v>
      </c>
      <c r="D356" s="9" t="s">
        <v>448</v>
      </c>
      <c r="E356" s="9" t="s">
        <v>354</v>
      </c>
    </row>
    <row r="357" spans="2:5" x14ac:dyDescent="0.25">
      <c r="B357" s="9" t="s">
        <v>317</v>
      </c>
      <c r="C357" s="10" t="s">
        <v>173</v>
      </c>
      <c r="D357" s="9" t="s">
        <v>449</v>
      </c>
      <c r="E357" s="9" t="s">
        <v>355</v>
      </c>
    </row>
    <row r="358" spans="2:5" x14ac:dyDescent="0.25">
      <c r="B358" s="9" t="s">
        <v>317</v>
      </c>
      <c r="C358" s="10" t="s">
        <v>180</v>
      </c>
      <c r="D358" s="9" t="s">
        <v>451</v>
      </c>
      <c r="E358" s="9" t="s">
        <v>354</v>
      </c>
    </row>
    <row r="359" spans="2:5" x14ac:dyDescent="0.25">
      <c r="B359" s="9" t="s">
        <v>317</v>
      </c>
      <c r="C359" s="10" t="s">
        <v>79</v>
      </c>
      <c r="D359" s="9" t="s">
        <v>457</v>
      </c>
      <c r="E359" s="9" t="s">
        <v>355</v>
      </c>
    </row>
    <row r="360" spans="2:5" x14ac:dyDescent="0.25">
      <c r="B360" s="9" t="s">
        <v>317</v>
      </c>
      <c r="C360" s="10" t="s">
        <v>183</v>
      </c>
      <c r="D360" s="9" t="s">
        <v>448</v>
      </c>
      <c r="E360" s="9" t="s">
        <v>354</v>
      </c>
    </row>
    <row r="361" spans="2:5" x14ac:dyDescent="0.25">
      <c r="B361" s="9" t="s">
        <v>317</v>
      </c>
      <c r="C361" s="10" t="s">
        <v>162</v>
      </c>
      <c r="D361" s="9" t="s">
        <v>457</v>
      </c>
      <c r="E361" s="9" t="s">
        <v>354</v>
      </c>
    </row>
    <row r="362" spans="2:5" x14ac:dyDescent="0.25">
      <c r="B362" s="9" t="s">
        <v>317</v>
      </c>
      <c r="C362" s="10" t="s">
        <v>58</v>
      </c>
      <c r="D362" s="9" t="s">
        <v>453</v>
      </c>
      <c r="E362" s="9" t="s">
        <v>354</v>
      </c>
    </row>
    <row r="363" spans="2:5" x14ac:dyDescent="0.25">
      <c r="B363" s="9" t="s">
        <v>317</v>
      </c>
      <c r="C363" s="10" t="s">
        <v>148</v>
      </c>
      <c r="D363" s="9" t="s">
        <v>452</v>
      </c>
      <c r="E363" s="9" t="s">
        <v>355</v>
      </c>
    </row>
    <row r="364" spans="2:5" x14ac:dyDescent="0.25">
      <c r="B364" s="9" t="s">
        <v>317</v>
      </c>
      <c r="C364" s="10" t="s">
        <v>82</v>
      </c>
      <c r="D364" s="9" t="s">
        <v>456</v>
      </c>
      <c r="E364" s="9" t="s">
        <v>355</v>
      </c>
    </row>
    <row r="365" spans="2:5" x14ac:dyDescent="0.25">
      <c r="B365" s="9" t="s">
        <v>317</v>
      </c>
      <c r="C365" s="10" t="s">
        <v>179</v>
      </c>
      <c r="D365" s="9" t="s">
        <v>450</v>
      </c>
      <c r="E365" s="9" t="s">
        <v>354</v>
      </c>
    </row>
    <row r="366" spans="2:5" x14ac:dyDescent="0.25">
      <c r="B366" s="9" t="s">
        <v>317</v>
      </c>
      <c r="C366" s="10" t="s">
        <v>181</v>
      </c>
      <c r="D366" s="9" t="s">
        <v>451</v>
      </c>
      <c r="E366" s="9" t="s">
        <v>354</v>
      </c>
    </row>
    <row r="367" spans="2:5" x14ac:dyDescent="0.25">
      <c r="B367" s="9" t="s">
        <v>317</v>
      </c>
      <c r="C367" s="11" t="s">
        <v>190</v>
      </c>
      <c r="D367" s="9" t="s">
        <v>450</v>
      </c>
      <c r="E367" s="9" t="s">
        <v>355</v>
      </c>
    </row>
    <row r="368" spans="2:5" x14ac:dyDescent="0.25">
      <c r="B368" s="9" t="s">
        <v>317</v>
      </c>
      <c r="C368" s="11" t="s">
        <v>477</v>
      </c>
      <c r="D368" s="9" t="s">
        <v>452</v>
      </c>
      <c r="E368" s="9" t="s">
        <v>355</v>
      </c>
    </row>
    <row r="369" spans="2:5" x14ac:dyDescent="0.25">
      <c r="B369" s="9" t="s">
        <v>317</v>
      </c>
      <c r="C369" s="10" t="s">
        <v>168</v>
      </c>
      <c r="D369" s="9" t="s">
        <v>456</v>
      </c>
      <c r="E369" s="9" t="s">
        <v>355</v>
      </c>
    </row>
    <row r="370" spans="2:5" x14ac:dyDescent="0.25">
      <c r="B370" s="9" t="s">
        <v>317</v>
      </c>
      <c r="C370" s="10" t="s">
        <v>51</v>
      </c>
      <c r="D370" s="9" t="s">
        <v>455</v>
      </c>
      <c r="E370" s="9" t="s">
        <v>355</v>
      </c>
    </row>
    <row r="371" spans="2:5" x14ac:dyDescent="0.25">
      <c r="B371" s="9" t="s">
        <v>317</v>
      </c>
      <c r="C371" s="10" t="s">
        <v>142</v>
      </c>
      <c r="D371" s="9" t="s">
        <v>454</v>
      </c>
      <c r="E371" s="9" t="s">
        <v>355</v>
      </c>
    </row>
    <row r="372" spans="2:5" x14ac:dyDescent="0.25">
      <c r="B372" s="9" t="s">
        <v>317</v>
      </c>
      <c r="C372" s="10" t="s">
        <v>164</v>
      </c>
      <c r="D372" s="9" t="s">
        <v>452</v>
      </c>
      <c r="E372" s="9" t="s">
        <v>354</v>
      </c>
    </row>
    <row r="373" spans="2:5" x14ac:dyDescent="0.25">
      <c r="B373" s="9" t="s">
        <v>317</v>
      </c>
      <c r="C373" s="10" t="s">
        <v>159</v>
      </c>
      <c r="D373" s="9" t="s">
        <v>449</v>
      </c>
      <c r="E373" s="9" t="s">
        <v>355</v>
      </c>
    </row>
    <row r="374" spans="2:5" x14ac:dyDescent="0.25">
      <c r="B374" s="9" t="s">
        <v>317</v>
      </c>
      <c r="C374" s="11" t="s">
        <v>353</v>
      </c>
      <c r="D374" s="9" t="s">
        <v>455</v>
      </c>
      <c r="E374" s="9" t="s">
        <v>355</v>
      </c>
    </row>
    <row r="375" spans="2:5" x14ac:dyDescent="0.25">
      <c r="B375" s="9" t="s">
        <v>317</v>
      </c>
      <c r="C375" s="11" t="s">
        <v>322</v>
      </c>
      <c r="D375" s="9" t="s">
        <v>450</v>
      </c>
      <c r="E375" s="9" t="s">
        <v>354</v>
      </c>
    </row>
    <row r="376" spans="2:5" x14ac:dyDescent="0.25">
      <c r="B376" s="9" t="s">
        <v>317</v>
      </c>
      <c r="C376" s="10" t="s">
        <v>178</v>
      </c>
      <c r="D376" s="9" t="s">
        <v>454</v>
      </c>
      <c r="E376" s="9" t="s">
        <v>354</v>
      </c>
    </row>
    <row r="377" spans="2:5" x14ac:dyDescent="0.25">
      <c r="B377" s="9" t="s">
        <v>317</v>
      </c>
      <c r="C377" s="11" t="s">
        <v>323</v>
      </c>
      <c r="D377" s="9" t="s">
        <v>454</v>
      </c>
      <c r="E377" s="9" t="s">
        <v>355</v>
      </c>
    </row>
    <row r="378" spans="2:5" x14ac:dyDescent="0.25">
      <c r="B378" s="9" t="s">
        <v>317</v>
      </c>
      <c r="C378" s="10" t="s">
        <v>59</v>
      </c>
      <c r="D378" s="9" t="s">
        <v>457</v>
      </c>
      <c r="E378" s="9" t="s">
        <v>355</v>
      </c>
    </row>
    <row r="379" spans="2:5" x14ac:dyDescent="0.25">
      <c r="B379" s="9" t="s">
        <v>317</v>
      </c>
      <c r="C379" s="10" t="s">
        <v>385</v>
      </c>
      <c r="D379" s="9" t="s">
        <v>381</v>
      </c>
      <c r="E379" s="9" t="s">
        <v>355</v>
      </c>
    </row>
    <row r="380" spans="2:5" x14ac:dyDescent="0.25">
      <c r="B380" s="9" t="s">
        <v>317</v>
      </c>
      <c r="C380" s="10" t="s">
        <v>388</v>
      </c>
      <c r="D380" s="9" t="s">
        <v>381</v>
      </c>
      <c r="E380" s="9" t="s">
        <v>355</v>
      </c>
    </row>
    <row r="381" spans="2:5" x14ac:dyDescent="0.25">
      <c r="B381" s="9" t="s">
        <v>317</v>
      </c>
      <c r="C381" s="10" t="s">
        <v>395</v>
      </c>
      <c r="D381" s="9" t="s">
        <v>381</v>
      </c>
      <c r="E381" s="9" t="s">
        <v>355</v>
      </c>
    </row>
    <row r="382" spans="2:5" x14ac:dyDescent="0.25">
      <c r="B382" s="9" t="s">
        <v>317</v>
      </c>
      <c r="C382" s="10" t="s">
        <v>414</v>
      </c>
      <c r="D382" s="9" t="s">
        <v>381</v>
      </c>
      <c r="E382" s="9" t="s">
        <v>355</v>
      </c>
    </row>
    <row r="383" spans="2:5" x14ac:dyDescent="0.25">
      <c r="B383" s="9" t="s">
        <v>317</v>
      </c>
      <c r="C383" s="10" t="s">
        <v>419</v>
      </c>
      <c r="D383" s="9" t="s">
        <v>381</v>
      </c>
      <c r="E383" s="9" t="s">
        <v>355</v>
      </c>
    </row>
    <row r="384" spans="2:5" x14ac:dyDescent="0.25">
      <c r="B384" s="9" t="s">
        <v>317</v>
      </c>
      <c r="C384" s="10" t="s">
        <v>423</v>
      </c>
      <c r="D384" s="9" t="s">
        <v>381</v>
      </c>
      <c r="E384" s="9" t="s">
        <v>355</v>
      </c>
    </row>
    <row r="385" spans="2:5" x14ac:dyDescent="0.25">
      <c r="B385" s="9" t="s">
        <v>317</v>
      </c>
      <c r="C385" s="10" t="s">
        <v>424</v>
      </c>
      <c r="D385" s="9" t="s">
        <v>381</v>
      </c>
      <c r="E385" s="9" t="s">
        <v>355</v>
      </c>
    </row>
    <row r="386" spans="2:5" x14ac:dyDescent="0.25">
      <c r="B386" s="6" t="s">
        <v>312</v>
      </c>
      <c r="C386" s="7" t="s">
        <v>351</v>
      </c>
      <c r="D386" s="6" t="s">
        <v>458</v>
      </c>
      <c r="E386" s="6" t="s">
        <v>355</v>
      </c>
    </row>
    <row r="387" spans="2:5" x14ac:dyDescent="0.25">
      <c r="B387" s="6" t="s">
        <v>312</v>
      </c>
      <c r="C387" s="7" t="s">
        <v>352</v>
      </c>
      <c r="D387" s="6" t="s">
        <v>458</v>
      </c>
      <c r="E387" s="6" t="s">
        <v>355</v>
      </c>
    </row>
    <row r="388" spans="2:5" x14ac:dyDescent="0.25">
      <c r="B388" s="6" t="s">
        <v>312</v>
      </c>
      <c r="C388" s="7" t="s">
        <v>32</v>
      </c>
      <c r="D388" s="6" t="s">
        <v>458</v>
      </c>
      <c r="E388" s="6" t="s">
        <v>355</v>
      </c>
    </row>
    <row r="389" spans="2:5" x14ac:dyDescent="0.25">
      <c r="B389" s="6" t="s">
        <v>312</v>
      </c>
      <c r="C389" s="7" t="s">
        <v>2</v>
      </c>
      <c r="D389" s="6" t="s">
        <v>458</v>
      </c>
      <c r="E389" s="6" t="s">
        <v>355</v>
      </c>
    </row>
    <row r="390" spans="2:5" x14ac:dyDescent="0.25">
      <c r="B390" s="6" t="s">
        <v>312</v>
      </c>
      <c r="C390" s="7" t="s">
        <v>489</v>
      </c>
      <c r="D390" s="6" t="s">
        <v>458</v>
      </c>
      <c r="E390" s="6" t="s">
        <v>355</v>
      </c>
    </row>
    <row r="391" spans="2:5" x14ac:dyDescent="0.25">
      <c r="B391" s="6" t="s">
        <v>312</v>
      </c>
      <c r="C391" s="7" t="s">
        <v>1</v>
      </c>
      <c r="D391" s="6" t="s">
        <v>458</v>
      </c>
      <c r="E391" s="6" t="s">
        <v>355</v>
      </c>
    </row>
    <row r="392" spans="2:5" x14ac:dyDescent="0.25">
      <c r="B392" s="6" t="s">
        <v>312</v>
      </c>
      <c r="C392" s="7" t="s">
        <v>491</v>
      </c>
      <c r="D392" s="6" t="s">
        <v>458</v>
      </c>
      <c r="E392" s="6" t="s">
        <v>355</v>
      </c>
    </row>
    <row r="393" spans="2:5" x14ac:dyDescent="0.25">
      <c r="B393" s="6" t="s">
        <v>312</v>
      </c>
      <c r="C393" s="7" t="s">
        <v>147</v>
      </c>
      <c r="D393" s="6" t="s">
        <v>450</v>
      </c>
      <c r="E393" s="6" t="s">
        <v>355</v>
      </c>
    </row>
    <row r="394" spans="2:5" x14ac:dyDescent="0.25">
      <c r="B394" s="6" t="s">
        <v>312</v>
      </c>
      <c r="C394" s="7" t="s">
        <v>141</v>
      </c>
      <c r="D394" s="6" t="s">
        <v>455</v>
      </c>
      <c r="E394" s="6" t="s">
        <v>355</v>
      </c>
    </row>
    <row r="395" spans="2:5" x14ac:dyDescent="0.25">
      <c r="B395" s="6" t="s">
        <v>312</v>
      </c>
      <c r="C395" s="7" t="s">
        <v>21</v>
      </c>
      <c r="D395" s="6" t="s">
        <v>457</v>
      </c>
      <c r="E395" s="6" t="s">
        <v>354</v>
      </c>
    </row>
    <row r="396" spans="2:5" x14ac:dyDescent="0.25">
      <c r="B396" s="6" t="s">
        <v>312</v>
      </c>
      <c r="C396" s="7" t="s">
        <v>348</v>
      </c>
      <c r="D396" s="6" t="s">
        <v>452</v>
      </c>
      <c r="E396" s="6" t="s">
        <v>355</v>
      </c>
    </row>
    <row r="397" spans="2:5" x14ac:dyDescent="0.25">
      <c r="B397" s="6" t="s">
        <v>312</v>
      </c>
      <c r="C397" s="7" t="s">
        <v>31</v>
      </c>
      <c r="D397" s="6" t="s">
        <v>457</v>
      </c>
      <c r="E397" s="6" t="s">
        <v>355</v>
      </c>
    </row>
    <row r="398" spans="2:5" x14ac:dyDescent="0.25">
      <c r="B398" s="6" t="s">
        <v>312</v>
      </c>
      <c r="C398" s="7" t="s">
        <v>35</v>
      </c>
      <c r="D398" s="6" t="s">
        <v>457</v>
      </c>
      <c r="E398" s="6" t="s">
        <v>355</v>
      </c>
    </row>
    <row r="399" spans="2:5" x14ac:dyDescent="0.25">
      <c r="B399" s="6" t="s">
        <v>312</v>
      </c>
      <c r="C399" s="7" t="s">
        <v>30</v>
      </c>
      <c r="D399" s="6" t="s">
        <v>456</v>
      </c>
      <c r="E399" s="6" t="s">
        <v>355</v>
      </c>
    </row>
    <row r="400" spans="2:5" x14ac:dyDescent="0.25">
      <c r="B400" s="6" t="s">
        <v>312</v>
      </c>
      <c r="C400" s="8" t="s">
        <v>25</v>
      </c>
      <c r="D400" s="6" t="s">
        <v>449</v>
      </c>
      <c r="E400" s="6" t="s">
        <v>354</v>
      </c>
    </row>
    <row r="401" spans="2:7" x14ac:dyDescent="0.25">
      <c r="B401" s="6" t="s">
        <v>312</v>
      </c>
      <c r="C401" s="7" t="s">
        <v>28</v>
      </c>
      <c r="D401" s="6" t="s">
        <v>448</v>
      </c>
      <c r="E401" s="6" t="s">
        <v>354</v>
      </c>
    </row>
    <row r="402" spans="2:7" x14ac:dyDescent="0.25">
      <c r="B402" s="6" t="s">
        <v>312</v>
      </c>
      <c r="C402" s="7" t="s">
        <v>20</v>
      </c>
      <c r="D402" s="6" t="s">
        <v>448</v>
      </c>
      <c r="E402" s="6" t="s">
        <v>354</v>
      </c>
    </row>
    <row r="403" spans="2:7" x14ac:dyDescent="0.25">
      <c r="B403" s="6" t="s">
        <v>312</v>
      </c>
      <c r="C403" s="7" t="s">
        <v>169</v>
      </c>
      <c r="D403" s="6" t="s">
        <v>454</v>
      </c>
      <c r="E403" s="6" t="s">
        <v>355</v>
      </c>
    </row>
    <row r="404" spans="2:7" x14ac:dyDescent="0.25">
      <c r="B404" s="6" t="s">
        <v>312</v>
      </c>
      <c r="C404" s="7" t="s">
        <v>24</v>
      </c>
      <c r="D404" s="6" t="s">
        <v>451</v>
      </c>
      <c r="E404" s="6" t="s">
        <v>354</v>
      </c>
    </row>
    <row r="405" spans="2:7" x14ac:dyDescent="0.25">
      <c r="B405" s="6" t="s">
        <v>312</v>
      </c>
      <c r="C405" s="8" t="s">
        <v>177</v>
      </c>
      <c r="D405" s="6" t="s">
        <v>450</v>
      </c>
      <c r="E405" s="6" t="s">
        <v>355</v>
      </c>
    </row>
    <row r="406" spans="2:7" x14ac:dyDescent="0.25">
      <c r="B406" s="6" t="s">
        <v>312</v>
      </c>
      <c r="C406" s="7" t="s">
        <v>492</v>
      </c>
      <c r="D406" s="6" t="s">
        <v>454</v>
      </c>
      <c r="E406" s="6" t="s">
        <v>355</v>
      </c>
    </row>
    <row r="407" spans="2:7" x14ac:dyDescent="0.25">
      <c r="B407" s="6" t="s">
        <v>312</v>
      </c>
      <c r="C407" s="7" t="s">
        <v>195</v>
      </c>
      <c r="D407" s="6" t="s">
        <v>448</v>
      </c>
      <c r="E407" s="6" t="s">
        <v>355</v>
      </c>
    </row>
    <row r="408" spans="2:7" x14ac:dyDescent="0.25">
      <c r="B408" s="6" t="s">
        <v>312</v>
      </c>
      <c r="C408" s="7" t="s">
        <v>29</v>
      </c>
      <c r="D408" s="6" t="s">
        <v>451</v>
      </c>
      <c r="E408" s="6" t="s">
        <v>354</v>
      </c>
    </row>
    <row r="409" spans="2:7" x14ac:dyDescent="0.25">
      <c r="B409" s="6" t="s">
        <v>312</v>
      </c>
      <c r="C409" s="7" t="s">
        <v>22</v>
      </c>
      <c r="D409" s="6" t="s">
        <v>453</v>
      </c>
      <c r="E409" s="6" t="s">
        <v>354</v>
      </c>
    </row>
    <row r="410" spans="2:7" x14ac:dyDescent="0.25">
      <c r="B410" s="6" t="s">
        <v>312</v>
      </c>
      <c r="C410" s="7" t="s">
        <v>27</v>
      </c>
      <c r="D410" s="6" t="s">
        <v>456</v>
      </c>
      <c r="E410" s="6" t="s">
        <v>354</v>
      </c>
    </row>
    <row r="411" spans="2:7" x14ac:dyDescent="0.25">
      <c r="B411" s="6" t="s">
        <v>312</v>
      </c>
      <c r="C411" s="7" t="s">
        <v>478</v>
      </c>
      <c r="D411" s="6" t="s">
        <v>449</v>
      </c>
      <c r="E411" s="6" t="s">
        <v>355</v>
      </c>
    </row>
    <row r="412" spans="2:7" x14ac:dyDescent="0.25">
      <c r="B412" s="6" t="s">
        <v>312</v>
      </c>
      <c r="C412" s="7" t="s">
        <v>490</v>
      </c>
      <c r="D412" s="6" t="s">
        <v>455</v>
      </c>
      <c r="E412" s="6" t="s">
        <v>355</v>
      </c>
    </row>
    <row r="413" spans="2:7" x14ac:dyDescent="0.25">
      <c r="B413" s="6" t="s">
        <v>312</v>
      </c>
      <c r="C413" s="7" t="s">
        <v>3</v>
      </c>
      <c r="D413" s="6" t="s">
        <v>454</v>
      </c>
      <c r="E413" s="6" t="s">
        <v>355</v>
      </c>
    </row>
    <row r="414" spans="2:7" x14ac:dyDescent="0.25">
      <c r="B414" s="6" t="s">
        <v>312</v>
      </c>
      <c r="C414" s="7" t="s">
        <v>345</v>
      </c>
      <c r="D414" s="6" t="s">
        <v>452</v>
      </c>
      <c r="E414" s="6" t="s">
        <v>355</v>
      </c>
    </row>
    <row r="415" spans="2:7" x14ac:dyDescent="0.25">
      <c r="B415" s="6" t="s">
        <v>312</v>
      </c>
      <c r="C415" s="7" t="s">
        <v>23</v>
      </c>
      <c r="D415" s="6" t="s">
        <v>455</v>
      </c>
      <c r="E415" s="6" t="s">
        <v>354</v>
      </c>
    </row>
    <row r="416" spans="2:7" x14ac:dyDescent="0.25">
      <c r="B416" s="6" t="s">
        <v>313</v>
      </c>
      <c r="C416" s="6" t="s">
        <v>479</v>
      </c>
      <c r="D416" s="6" t="s">
        <v>449</v>
      </c>
      <c r="E416" s="6" t="s">
        <v>355</v>
      </c>
      <c r="G416" s="1" t="s">
        <v>480</v>
      </c>
    </row>
    <row r="417" spans="2:5" x14ac:dyDescent="0.25">
      <c r="B417" s="6" t="s">
        <v>312</v>
      </c>
      <c r="C417" s="7" t="s">
        <v>386</v>
      </c>
      <c r="D417" s="6" t="s">
        <v>381</v>
      </c>
      <c r="E417" s="6" t="s">
        <v>355</v>
      </c>
    </row>
    <row r="418" spans="2:5" x14ac:dyDescent="0.25">
      <c r="B418" s="6" t="s">
        <v>312</v>
      </c>
      <c r="C418" s="7" t="s">
        <v>390</v>
      </c>
      <c r="D418" s="6" t="s">
        <v>381</v>
      </c>
      <c r="E418" s="6" t="s">
        <v>355</v>
      </c>
    </row>
    <row r="419" spans="2:5" x14ac:dyDescent="0.25">
      <c r="B419" s="6" t="s">
        <v>312</v>
      </c>
      <c r="C419" s="7" t="s">
        <v>394</v>
      </c>
      <c r="D419" s="6" t="s">
        <v>381</v>
      </c>
      <c r="E419" s="6" t="s">
        <v>355</v>
      </c>
    </row>
    <row r="420" spans="2:5" x14ac:dyDescent="0.25">
      <c r="B420" s="6" t="s">
        <v>312</v>
      </c>
      <c r="C420" s="7" t="s">
        <v>406</v>
      </c>
      <c r="D420" s="6" t="s">
        <v>381</v>
      </c>
      <c r="E420" s="6" t="s">
        <v>355</v>
      </c>
    </row>
    <row r="421" spans="2:5" x14ac:dyDescent="0.25">
      <c r="B421" s="6" t="s">
        <v>312</v>
      </c>
      <c r="C421" s="7" t="s">
        <v>425</v>
      </c>
      <c r="D421" s="6" t="s">
        <v>381</v>
      </c>
      <c r="E421" s="6" t="s">
        <v>355</v>
      </c>
    </row>
    <row r="422" spans="2:5" x14ac:dyDescent="0.25">
      <c r="B422" s="6" t="s">
        <v>312</v>
      </c>
      <c r="C422" s="7" t="s">
        <v>428</v>
      </c>
      <c r="D422" s="6" t="s">
        <v>381</v>
      </c>
      <c r="E422" s="6" t="s">
        <v>355</v>
      </c>
    </row>
    <row r="423" spans="2:5" x14ac:dyDescent="0.25">
      <c r="B423" s="6" t="s">
        <v>312</v>
      </c>
      <c r="C423" s="7" t="s">
        <v>432</v>
      </c>
      <c r="D423" s="6" t="s">
        <v>381</v>
      </c>
      <c r="E423" s="6" t="s">
        <v>355</v>
      </c>
    </row>
    <row r="424" spans="2:5" x14ac:dyDescent="0.25">
      <c r="B424" s="6" t="s">
        <v>312</v>
      </c>
      <c r="C424" s="7" t="s">
        <v>438</v>
      </c>
      <c r="D424" s="6" t="s">
        <v>381</v>
      </c>
      <c r="E424" s="6" t="s">
        <v>355</v>
      </c>
    </row>
    <row r="425" spans="2:5" x14ac:dyDescent="0.25">
      <c r="B425" s="32" t="s">
        <v>313</v>
      </c>
      <c r="C425" s="32" t="s">
        <v>332</v>
      </c>
      <c r="D425" s="32" t="s">
        <v>458</v>
      </c>
      <c r="E425" s="32" t="s">
        <v>355</v>
      </c>
    </row>
    <row r="426" spans="2:5" x14ac:dyDescent="0.25">
      <c r="B426" s="32" t="s">
        <v>313</v>
      </c>
      <c r="C426" s="31" t="s">
        <v>49</v>
      </c>
      <c r="D426" s="32" t="s">
        <v>458</v>
      </c>
      <c r="E426" s="32" t="s">
        <v>355</v>
      </c>
    </row>
    <row r="427" spans="2:5" x14ac:dyDescent="0.25">
      <c r="B427" s="32" t="s">
        <v>313</v>
      </c>
      <c r="C427" s="31" t="s">
        <v>41</v>
      </c>
      <c r="D427" s="32" t="s">
        <v>458</v>
      </c>
      <c r="E427" s="32" t="s">
        <v>355</v>
      </c>
    </row>
    <row r="428" spans="2:5" x14ac:dyDescent="0.25">
      <c r="B428" s="32" t="s">
        <v>313</v>
      </c>
      <c r="C428" s="31" t="s">
        <v>493</v>
      </c>
      <c r="D428" s="32" t="s">
        <v>458</v>
      </c>
      <c r="E428" s="32" t="s">
        <v>355</v>
      </c>
    </row>
    <row r="429" spans="2:5" x14ac:dyDescent="0.25">
      <c r="B429" s="32" t="s">
        <v>313</v>
      </c>
      <c r="C429" s="31" t="s">
        <v>187</v>
      </c>
      <c r="D429" s="32" t="s">
        <v>458</v>
      </c>
      <c r="E429" s="32" t="s">
        <v>355</v>
      </c>
    </row>
    <row r="430" spans="2:5" x14ac:dyDescent="0.25">
      <c r="B430" s="32" t="s">
        <v>313</v>
      </c>
      <c r="C430" s="31" t="s">
        <v>201</v>
      </c>
      <c r="D430" s="32" t="s">
        <v>458</v>
      </c>
      <c r="E430" s="32" t="s">
        <v>355</v>
      </c>
    </row>
    <row r="431" spans="2:5" x14ac:dyDescent="0.25">
      <c r="B431" s="32" t="s">
        <v>313</v>
      </c>
      <c r="C431" s="31" t="s">
        <v>278</v>
      </c>
      <c r="D431" s="32" t="s">
        <v>458</v>
      </c>
      <c r="E431" s="32" t="s">
        <v>355</v>
      </c>
    </row>
    <row r="432" spans="2:5" x14ac:dyDescent="0.25">
      <c r="B432" s="32" t="s">
        <v>313</v>
      </c>
      <c r="C432" s="31" t="s">
        <v>286</v>
      </c>
      <c r="D432" s="32" t="s">
        <v>458</v>
      </c>
      <c r="E432" s="32" t="s">
        <v>355</v>
      </c>
    </row>
    <row r="433" spans="2:5" x14ac:dyDescent="0.25">
      <c r="B433" s="32" t="s">
        <v>313</v>
      </c>
      <c r="C433" s="31" t="s">
        <v>307</v>
      </c>
      <c r="D433" s="32" t="s">
        <v>458</v>
      </c>
      <c r="E433" s="32" t="s">
        <v>355</v>
      </c>
    </row>
    <row r="434" spans="2:5" x14ac:dyDescent="0.25">
      <c r="B434" s="32" t="s">
        <v>313</v>
      </c>
      <c r="C434" s="31" t="s">
        <v>137</v>
      </c>
      <c r="D434" s="32" t="s">
        <v>457</v>
      </c>
      <c r="E434" s="32" t="s">
        <v>355</v>
      </c>
    </row>
    <row r="435" spans="2:5" x14ac:dyDescent="0.25">
      <c r="B435" s="32" t="s">
        <v>313</v>
      </c>
      <c r="C435" s="31" t="s">
        <v>309</v>
      </c>
      <c r="D435" s="32" t="s">
        <v>457</v>
      </c>
      <c r="E435" s="32" t="s">
        <v>354</v>
      </c>
    </row>
    <row r="436" spans="2:5" x14ac:dyDescent="0.25">
      <c r="B436" s="32" t="s">
        <v>313</v>
      </c>
      <c r="C436" s="31" t="s">
        <v>340</v>
      </c>
      <c r="D436" s="32" t="s">
        <v>454</v>
      </c>
      <c r="E436" s="32" t="s">
        <v>355</v>
      </c>
    </row>
    <row r="437" spans="2:5" x14ac:dyDescent="0.25">
      <c r="B437" s="32" t="s">
        <v>313</v>
      </c>
      <c r="C437" s="31" t="s">
        <v>363</v>
      </c>
      <c r="D437" s="32" t="s">
        <v>452</v>
      </c>
      <c r="E437" s="32" t="s">
        <v>355</v>
      </c>
    </row>
    <row r="438" spans="2:5" x14ac:dyDescent="0.25">
      <c r="B438" s="32" t="s">
        <v>313</v>
      </c>
      <c r="C438" s="31" t="s">
        <v>184</v>
      </c>
      <c r="D438" s="32" t="s">
        <v>455</v>
      </c>
      <c r="E438" s="32" t="s">
        <v>354</v>
      </c>
    </row>
    <row r="439" spans="2:5" x14ac:dyDescent="0.25">
      <c r="B439" s="32" t="s">
        <v>313</v>
      </c>
      <c r="C439" s="31" t="s">
        <v>203</v>
      </c>
      <c r="D439" s="32" t="s">
        <v>451</v>
      </c>
      <c r="E439" s="32" t="s">
        <v>355</v>
      </c>
    </row>
    <row r="440" spans="2:5" x14ac:dyDescent="0.25">
      <c r="B440" s="32" t="s">
        <v>313</v>
      </c>
      <c r="C440" s="31" t="s">
        <v>167</v>
      </c>
      <c r="D440" s="32" t="s">
        <v>453</v>
      </c>
      <c r="E440" s="32" t="s">
        <v>355</v>
      </c>
    </row>
    <row r="441" spans="2:5" x14ac:dyDescent="0.25">
      <c r="B441" s="32" t="s">
        <v>313</v>
      </c>
      <c r="C441" s="32" t="s">
        <v>359</v>
      </c>
      <c r="D441" s="32" t="s">
        <v>456</v>
      </c>
      <c r="E441" s="32" t="s">
        <v>354</v>
      </c>
    </row>
    <row r="442" spans="2:5" x14ac:dyDescent="0.25">
      <c r="B442" s="32" t="s">
        <v>313</v>
      </c>
      <c r="C442" s="31" t="s">
        <v>66</v>
      </c>
      <c r="D442" s="32" t="s">
        <v>450</v>
      </c>
      <c r="E442" s="32" t="s">
        <v>355</v>
      </c>
    </row>
    <row r="443" spans="2:5" x14ac:dyDescent="0.25">
      <c r="B443" s="32" t="s">
        <v>313</v>
      </c>
      <c r="C443" s="31" t="s">
        <v>69</v>
      </c>
      <c r="D443" s="32" t="s">
        <v>452</v>
      </c>
      <c r="E443" s="32" t="s">
        <v>355</v>
      </c>
    </row>
    <row r="444" spans="2:5" x14ac:dyDescent="0.25">
      <c r="B444" s="32" t="s">
        <v>313</v>
      </c>
      <c r="C444" s="31" t="s">
        <v>277</v>
      </c>
      <c r="D444" s="32" t="s">
        <v>455</v>
      </c>
      <c r="E444" s="32" t="s">
        <v>354</v>
      </c>
    </row>
    <row r="445" spans="2:5" x14ac:dyDescent="0.25">
      <c r="B445" s="32" t="s">
        <v>313</v>
      </c>
      <c r="C445" s="31" t="s">
        <v>14</v>
      </c>
      <c r="D445" s="32" t="s">
        <v>455</v>
      </c>
      <c r="E445" s="32" t="s">
        <v>354</v>
      </c>
    </row>
    <row r="446" spans="2:5" x14ac:dyDescent="0.25">
      <c r="B446" s="32" t="s">
        <v>313</v>
      </c>
      <c r="C446" s="31" t="s">
        <v>308</v>
      </c>
      <c r="D446" s="32" t="s">
        <v>453</v>
      </c>
      <c r="E446" s="32" t="s">
        <v>355</v>
      </c>
    </row>
    <row r="447" spans="2:5" x14ac:dyDescent="0.25">
      <c r="B447" s="32" t="s">
        <v>313</v>
      </c>
      <c r="C447" s="31" t="s">
        <v>15</v>
      </c>
      <c r="D447" s="32" t="s">
        <v>454</v>
      </c>
      <c r="E447" s="32" t="s">
        <v>354</v>
      </c>
    </row>
    <row r="448" spans="2:5" x14ac:dyDescent="0.25">
      <c r="B448" s="32" t="s">
        <v>313</v>
      </c>
      <c r="C448" s="31" t="s">
        <v>13</v>
      </c>
      <c r="D448" s="32" t="s">
        <v>451</v>
      </c>
      <c r="E448" s="32" t="s">
        <v>354</v>
      </c>
    </row>
    <row r="449" spans="2:5" x14ac:dyDescent="0.25">
      <c r="B449" s="32" t="s">
        <v>313</v>
      </c>
      <c r="C449" s="31" t="s">
        <v>160</v>
      </c>
      <c r="D449" s="32" t="s">
        <v>456</v>
      </c>
      <c r="E449" s="32" t="s">
        <v>355</v>
      </c>
    </row>
    <row r="450" spans="2:5" x14ac:dyDescent="0.25">
      <c r="B450" s="32" t="s">
        <v>313</v>
      </c>
      <c r="C450" s="32" t="s">
        <v>361</v>
      </c>
      <c r="D450" s="32" t="s">
        <v>448</v>
      </c>
      <c r="E450" s="32" t="s">
        <v>354</v>
      </c>
    </row>
    <row r="451" spans="2:5" x14ac:dyDescent="0.25">
      <c r="B451" s="32" t="s">
        <v>313</v>
      </c>
      <c r="C451" s="31" t="s">
        <v>133</v>
      </c>
      <c r="D451" s="32" t="s">
        <v>449</v>
      </c>
      <c r="E451" s="32" t="s">
        <v>355</v>
      </c>
    </row>
    <row r="452" spans="2:5" x14ac:dyDescent="0.25">
      <c r="B452" s="32" t="s">
        <v>313</v>
      </c>
      <c r="C452" s="31" t="s">
        <v>157</v>
      </c>
      <c r="D452" s="32" t="s">
        <v>449</v>
      </c>
      <c r="E452" s="32" t="s">
        <v>354</v>
      </c>
    </row>
    <row r="453" spans="2:5" x14ac:dyDescent="0.25">
      <c r="B453" s="32" t="s">
        <v>313</v>
      </c>
      <c r="C453" s="31" t="s">
        <v>306</v>
      </c>
      <c r="D453" s="32" t="s">
        <v>448</v>
      </c>
      <c r="E453" s="32" t="s">
        <v>354</v>
      </c>
    </row>
    <row r="454" spans="2:5" x14ac:dyDescent="0.25">
      <c r="B454" s="32" t="s">
        <v>313</v>
      </c>
      <c r="C454" s="31" t="s">
        <v>255</v>
      </c>
      <c r="D454" s="32" t="s">
        <v>456</v>
      </c>
      <c r="E454" s="32" t="s">
        <v>355</v>
      </c>
    </row>
    <row r="455" spans="2:5" x14ac:dyDescent="0.25">
      <c r="B455" s="32" t="s">
        <v>313</v>
      </c>
      <c r="C455" s="31" t="s">
        <v>134</v>
      </c>
      <c r="D455" s="32" t="s">
        <v>449</v>
      </c>
      <c r="E455" s="32" t="s">
        <v>355</v>
      </c>
    </row>
    <row r="456" spans="2:5" x14ac:dyDescent="0.25">
      <c r="B456" s="32" t="s">
        <v>313</v>
      </c>
      <c r="C456" s="31" t="s">
        <v>154</v>
      </c>
      <c r="D456" s="32" t="s">
        <v>456</v>
      </c>
      <c r="E456" s="32" t="s">
        <v>354</v>
      </c>
    </row>
    <row r="457" spans="2:5" x14ac:dyDescent="0.25">
      <c r="B457" s="32" t="s">
        <v>313</v>
      </c>
      <c r="C457" s="32" t="s">
        <v>362</v>
      </c>
      <c r="D457" s="32" t="s">
        <v>457</v>
      </c>
      <c r="E457" s="32" t="s">
        <v>354</v>
      </c>
    </row>
    <row r="458" spans="2:5" x14ac:dyDescent="0.25">
      <c r="B458" s="32" t="s">
        <v>313</v>
      </c>
      <c r="C458" s="32" t="s">
        <v>360</v>
      </c>
      <c r="D458" s="32" t="s">
        <v>453</v>
      </c>
      <c r="E458" s="32" t="s">
        <v>354</v>
      </c>
    </row>
    <row r="459" spans="2:5" x14ac:dyDescent="0.25">
      <c r="B459" s="32" t="s">
        <v>313</v>
      </c>
      <c r="C459" s="31" t="s">
        <v>132</v>
      </c>
      <c r="D459" s="32" t="s">
        <v>448</v>
      </c>
      <c r="E459" s="32" t="s">
        <v>355</v>
      </c>
    </row>
    <row r="460" spans="2:5" x14ac:dyDescent="0.25">
      <c r="B460" s="32" t="s">
        <v>313</v>
      </c>
      <c r="C460" s="31" t="s">
        <v>158</v>
      </c>
      <c r="D460" s="32" t="s">
        <v>451</v>
      </c>
      <c r="E460" s="32" t="s">
        <v>354</v>
      </c>
    </row>
    <row r="461" spans="2:5" x14ac:dyDescent="0.25">
      <c r="B461" s="32" t="s">
        <v>313</v>
      </c>
      <c r="C461" s="31" t="s">
        <v>240</v>
      </c>
      <c r="D461" s="32" t="s">
        <v>450</v>
      </c>
      <c r="E461" s="32" t="s">
        <v>355</v>
      </c>
    </row>
    <row r="462" spans="2:5" x14ac:dyDescent="0.25">
      <c r="B462" s="32" t="s">
        <v>313</v>
      </c>
      <c r="C462" s="31" t="s">
        <v>389</v>
      </c>
      <c r="D462" s="32" t="s">
        <v>381</v>
      </c>
      <c r="E462" s="32" t="s">
        <v>355</v>
      </c>
    </row>
    <row r="463" spans="2:5" x14ac:dyDescent="0.25">
      <c r="B463" s="32" t="s">
        <v>313</v>
      </c>
      <c r="C463" s="31" t="s">
        <v>403</v>
      </c>
      <c r="D463" s="32" t="s">
        <v>381</v>
      </c>
      <c r="E463" s="32" t="s">
        <v>355</v>
      </c>
    </row>
    <row r="464" spans="2:5" x14ac:dyDescent="0.25">
      <c r="B464" s="32" t="s">
        <v>313</v>
      </c>
      <c r="C464" s="31" t="s">
        <v>404</v>
      </c>
      <c r="D464" s="32" t="s">
        <v>381</v>
      </c>
      <c r="E464" s="32" t="s">
        <v>355</v>
      </c>
    </row>
    <row r="465" spans="2:5" x14ac:dyDescent="0.25">
      <c r="B465" s="32" t="s">
        <v>313</v>
      </c>
      <c r="C465" s="31" t="s">
        <v>416</v>
      </c>
      <c r="D465" s="32" t="s">
        <v>381</v>
      </c>
      <c r="E465" s="32" t="s">
        <v>355</v>
      </c>
    </row>
    <row r="466" spans="2:5" x14ac:dyDescent="0.25">
      <c r="B466" s="32" t="s">
        <v>313</v>
      </c>
      <c r="C466" s="31" t="s">
        <v>417</v>
      </c>
      <c r="D466" s="32" t="s">
        <v>381</v>
      </c>
      <c r="E466" s="32" t="s">
        <v>355</v>
      </c>
    </row>
    <row r="467" spans="2:5" x14ac:dyDescent="0.25">
      <c r="B467" s="32" t="s">
        <v>313</v>
      </c>
      <c r="C467" s="31" t="s">
        <v>421</v>
      </c>
      <c r="D467" s="32" t="s">
        <v>381</v>
      </c>
      <c r="E467" s="32" t="s">
        <v>355</v>
      </c>
    </row>
    <row r="468" spans="2:5" x14ac:dyDescent="0.25">
      <c r="B468" s="32" t="s">
        <v>313</v>
      </c>
      <c r="C468" s="31" t="s">
        <v>433</v>
      </c>
      <c r="D468" s="32" t="s">
        <v>381</v>
      </c>
      <c r="E468" s="32" t="s">
        <v>355</v>
      </c>
    </row>
    <row r="469" spans="2:5" x14ac:dyDescent="0.25">
      <c r="B469" s="32" t="s">
        <v>313</v>
      </c>
      <c r="C469" s="31" t="s">
        <v>445</v>
      </c>
      <c r="D469" s="32" t="s">
        <v>381</v>
      </c>
      <c r="E469" s="32" t="s">
        <v>355</v>
      </c>
    </row>
  </sheetData>
  <autoFilter ref="B2:E469"/>
  <sortState ref="B87:E123">
    <sortCondition ref="B87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5"/>
  <sheetViews>
    <sheetView workbookViewId="0">
      <selection activeCell="K19" sqref="K19"/>
    </sheetView>
  </sheetViews>
  <sheetFormatPr defaultRowHeight="15" x14ac:dyDescent="0.25"/>
  <cols>
    <col min="2" max="2" width="13.140625" bestFit="1" customWidth="1"/>
    <col min="3" max="15" width="7" customWidth="1"/>
    <col min="16" max="16" width="5.5703125" customWidth="1"/>
  </cols>
  <sheetData>
    <row r="2" spans="2:15" x14ac:dyDescent="0.25">
      <c r="B2" s="39" t="s">
        <v>496</v>
      </c>
      <c r="C2" s="37" t="s">
        <v>335</v>
      </c>
    </row>
    <row r="3" spans="2:15" x14ac:dyDescent="0.25">
      <c r="B3" s="37" t="s">
        <v>311</v>
      </c>
      <c r="C3" s="38" t="s">
        <v>455</v>
      </c>
      <c r="D3" s="38" t="s">
        <v>448</v>
      </c>
      <c r="E3" s="38" t="s">
        <v>451</v>
      </c>
      <c r="F3" s="38" t="s">
        <v>453</v>
      </c>
      <c r="G3" s="38" t="s">
        <v>449</v>
      </c>
      <c r="H3" s="38" t="s">
        <v>456</v>
      </c>
      <c r="I3" s="38" t="s">
        <v>450</v>
      </c>
      <c r="J3" s="38" t="s">
        <v>454</v>
      </c>
      <c r="K3" s="38" t="s">
        <v>457</v>
      </c>
      <c r="L3" s="38" t="s">
        <v>452</v>
      </c>
      <c r="M3" s="38" t="s">
        <v>381</v>
      </c>
      <c r="N3" s="38" t="s">
        <v>458</v>
      </c>
      <c r="O3" t="s">
        <v>481</v>
      </c>
    </row>
    <row r="4" spans="2:15" x14ac:dyDescent="0.25">
      <c r="B4" s="36" t="s">
        <v>316</v>
      </c>
      <c r="C4" s="40">
        <v>3</v>
      </c>
      <c r="D4" s="40">
        <v>2</v>
      </c>
      <c r="E4" s="40">
        <v>3</v>
      </c>
      <c r="F4" s="40">
        <v>3</v>
      </c>
      <c r="G4" s="40">
        <v>3</v>
      </c>
      <c r="H4" s="40">
        <v>3</v>
      </c>
      <c r="I4" s="40">
        <v>3</v>
      </c>
      <c r="J4" s="40">
        <v>3</v>
      </c>
      <c r="K4" s="40">
        <v>3</v>
      </c>
      <c r="L4" s="40">
        <v>2</v>
      </c>
      <c r="M4" s="40">
        <v>4</v>
      </c>
      <c r="N4" s="40">
        <v>5</v>
      </c>
      <c r="O4" s="40">
        <v>37</v>
      </c>
    </row>
    <row r="5" spans="2:15" x14ac:dyDescent="0.25">
      <c r="B5" s="36" t="s">
        <v>321</v>
      </c>
      <c r="C5" s="40">
        <v>2</v>
      </c>
      <c r="D5" s="40">
        <v>3</v>
      </c>
      <c r="E5" s="40">
        <v>3</v>
      </c>
      <c r="F5" s="40">
        <v>2</v>
      </c>
      <c r="G5" s="40">
        <v>3</v>
      </c>
      <c r="H5" s="40">
        <v>2</v>
      </c>
      <c r="I5" s="40">
        <v>2</v>
      </c>
      <c r="J5" s="40">
        <v>2</v>
      </c>
      <c r="K5" s="40">
        <v>2</v>
      </c>
      <c r="L5" s="40">
        <v>2</v>
      </c>
      <c r="M5" s="40">
        <v>12</v>
      </c>
      <c r="N5" s="40">
        <v>14</v>
      </c>
      <c r="O5" s="40">
        <v>49</v>
      </c>
    </row>
    <row r="6" spans="2:15" x14ac:dyDescent="0.25">
      <c r="B6" s="36" t="s">
        <v>319</v>
      </c>
      <c r="C6" s="40">
        <v>1</v>
      </c>
      <c r="D6" s="40">
        <v>2</v>
      </c>
      <c r="E6" s="40">
        <v>2</v>
      </c>
      <c r="F6" s="40">
        <v>1</v>
      </c>
      <c r="G6" s="40">
        <v>3</v>
      </c>
      <c r="H6" s="40">
        <v>2</v>
      </c>
      <c r="I6" s="40">
        <v>3</v>
      </c>
      <c r="J6" s="40">
        <v>2</v>
      </c>
      <c r="K6" s="40">
        <v>3</v>
      </c>
      <c r="L6" s="40">
        <v>3</v>
      </c>
      <c r="M6" s="40">
        <v>2</v>
      </c>
      <c r="N6" s="40">
        <v>6</v>
      </c>
      <c r="O6" s="40">
        <v>30</v>
      </c>
    </row>
    <row r="7" spans="2:15" x14ac:dyDescent="0.25">
      <c r="B7" s="36" t="s">
        <v>315</v>
      </c>
      <c r="C7" s="40">
        <v>3</v>
      </c>
      <c r="D7" s="40">
        <v>2</v>
      </c>
      <c r="E7" s="40">
        <v>2</v>
      </c>
      <c r="F7" s="40">
        <v>3</v>
      </c>
      <c r="G7" s="40">
        <v>2</v>
      </c>
      <c r="H7" s="40">
        <v>3</v>
      </c>
      <c r="I7" s="40">
        <v>3</v>
      </c>
      <c r="J7" s="40">
        <v>3</v>
      </c>
      <c r="K7" s="40">
        <v>2</v>
      </c>
      <c r="L7" s="40">
        <v>3</v>
      </c>
      <c r="M7" s="40">
        <v>3</v>
      </c>
      <c r="N7" s="40">
        <v>7</v>
      </c>
      <c r="O7" s="40">
        <v>36</v>
      </c>
    </row>
    <row r="8" spans="2:15" x14ac:dyDescent="0.25">
      <c r="B8" s="36" t="s">
        <v>314</v>
      </c>
      <c r="C8" s="40">
        <v>3</v>
      </c>
      <c r="D8" s="40">
        <v>4</v>
      </c>
      <c r="E8" s="40">
        <v>4</v>
      </c>
      <c r="F8" s="40">
        <v>3</v>
      </c>
      <c r="G8" s="40">
        <v>4</v>
      </c>
      <c r="H8" s="40">
        <v>3</v>
      </c>
      <c r="I8" s="40">
        <v>3</v>
      </c>
      <c r="J8" s="40">
        <v>3</v>
      </c>
      <c r="K8" s="40">
        <v>3</v>
      </c>
      <c r="L8" s="40">
        <v>4</v>
      </c>
      <c r="M8" s="40">
        <v>8</v>
      </c>
      <c r="N8" s="40">
        <v>12</v>
      </c>
      <c r="O8" s="40">
        <v>54</v>
      </c>
    </row>
    <row r="9" spans="2:15" x14ac:dyDescent="0.25">
      <c r="B9" s="36" t="s">
        <v>318</v>
      </c>
      <c r="C9" s="40">
        <v>4</v>
      </c>
      <c r="D9" s="40">
        <v>3</v>
      </c>
      <c r="E9" s="40">
        <v>4</v>
      </c>
      <c r="F9" s="40">
        <v>4</v>
      </c>
      <c r="G9" s="40">
        <v>3</v>
      </c>
      <c r="H9" s="40">
        <v>4</v>
      </c>
      <c r="I9" s="40">
        <v>4</v>
      </c>
      <c r="J9" s="40">
        <v>4</v>
      </c>
      <c r="K9" s="40">
        <v>3</v>
      </c>
      <c r="L9" s="40">
        <v>4</v>
      </c>
      <c r="M9" s="40">
        <v>8</v>
      </c>
      <c r="N9" s="40">
        <v>10</v>
      </c>
      <c r="O9" s="40">
        <v>55</v>
      </c>
    </row>
    <row r="10" spans="2:15" x14ac:dyDescent="0.25">
      <c r="B10" s="36" t="s">
        <v>333</v>
      </c>
      <c r="C10" s="40">
        <v>3</v>
      </c>
      <c r="D10" s="40">
        <v>2</v>
      </c>
      <c r="E10" s="40">
        <v>3</v>
      </c>
      <c r="F10" s="40">
        <v>3</v>
      </c>
      <c r="G10" s="40">
        <v>2</v>
      </c>
      <c r="H10" s="40">
        <v>3</v>
      </c>
      <c r="I10" s="40">
        <v>3</v>
      </c>
      <c r="J10" s="40">
        <v>3</v>
      </c>
      <c r="K10" s="40">
        <v>3</v>
      </c>
      <c r="L10" s="40">
        <v>3</v>
      </c>
      <c r="M10" s="40">
        <v>6</v>
      </c>
      <c r="N10" s="40">
        <v>14</v>
      </c>
      <c r="O10" s="40">
        <v>48</v>
      </c>
    </row>
    <row r="11" spans="2:15" x14ac:dyDescent="0.25">
      <c r="B11" s="36" t="s">
        <v>320</v>
      </c>
      <c r="C11" s="40">
        <v>2</v>
      </c>
      <c r="D11" s="40">
        <v>3</v>
      </c>
      <c r="E11" s="40">
        <v>3</v>
      </c>
      <c r="F11" s="40">
        <v>2</v>
      </c>
      <c r="G11" s="40">
        <v>1</v>
      </c>
      <c r="H11" s="40">
        <v>2</v>
      </c>
      <c r="I11" s="40">
        <v>3</v>
      </c>
      <c r="J11" s="40">
        <v>2</v>
      </c>
      <c r="K11" s="40">
        <v>3</v>
      </c>
      <c r="L11" s="40">
        <v>3</v>
      </c>
      <c r="M11" s="40">
        <v>6</v>
      </c>
      <c r="N11" s="40">
        <v>6</v>
      </c>
      <c r="O11" s="40">
        <v>36</v>
      </c>
    </row>
    <row r="12" spans="2:15" x14ac:dyDescent="0.25">
      <c r="B12" s="36" t="s">
        <v>317</v>
      </c>
      <c r="C12" s="40">
        <v>3</v>
      </c>
      <c r="D12" s="40">
        <v>2</v>
      </c>
      <c r="E12" s="40">
        <v>2</v>
      </c>
      <c r="F12" s="40">
        <v>3</v>
      </c>
      <c r="G12" s="40">
        <v>2</v>
      </c>
      <c r="H12" s="40">
        <v>3</v>
      </c>
      <c r="I12" s="40">
        <v>3</v>
      </c>
      <c r="J12" s="40">
        <v>3</v>
      </c>
      <c r="K12" s="40">
        <v>3</v>
      </c>
      <c r="L12" s="40">
        <v>3</v>
      </c>
      <c r="M12" s="40">
        <v>7</v>
      </c>
      <c r="N12" s="40">
        <v>4</v>
      </c>
      <c r="O12" s="40">
        <v>38</v>
      </c>
    </row>
    <row r="13" spans="2:15" x14ac:dyDescent="0.25">
      <c r="B13" s="36" t="s">
        <v>312</v>
      </c>
      <c r="C13" s="40">
        <v>3</v>
      </c>
      <c r="D13" s="40">
        <v>3</v>
      </c>
      <c r="E13" s="40">
        <v>2</v>
      </c>
      <c r="F13" s="40">
        <v>1</v>
      </c>
      <c r="G13" s="40">
        <v>2</v>
      </c>
      <c r="H13" s="40">
        <v>2</v>
      </c>
      <c r="I13" s="40">
        <v>2</v>
      </c>
      <c r="J13" s="40">
        <v>3</v>
      </c>
      <c r="K13" s="40">
        <v>3</v>
      </c>
      <c r="L13" s="40">
        <v>2</v>
      </c>
      <c r="M13" s="40">
        <v>8</v>
      </c>
      <c r="N13" s="40">
        <v>7</v>
      </c>
      <c r="O13" s="40">
        <v>38</v>
      </c>
    </row>
    <row r="14" spans="2:15" x14ac:dyDescent="0.25">
      <c r="B14" s="36" t="s">
        <v>313</v>
      </c>
      <c r="C14" s="40">
        <v>3</v>
      </c>
      <c r="D14" s="40">
        <v>3</v>
      </c>
      <c r="E14" s="40">
        <v>3</v>
      </c>
      <c r="F14" s="40">
        <v>3</v>
      </c>
      <c r="G14" s="40">
        <v>4</v>
      </c>
      <c r="H14" s="40">
        <v>4</v>
      </c>
      <c r="I14" s="40">
        <v>2</v>
      </c>
      <c r="J14" s="40">
        <v>2</v>
      </c>
      <c r="K14" s="40">
        <v>3</v>
      </c>
      <c r="L14" s="40">
        <v>2</v>
      </c>
      <c r="M14" s="40">
        <v>8</v>
      </c>
      <c r="N14" s="40">
        <v>9</v>
      </c>
      <c r="O14" s="40">
        <v>46</v>
      </c>
    </row>
    <row r="15" spans="2:15" x14ac:dyDescent="0.25">
      <c r="B15" s="36" t="s">
        <v>481</v>
      </c>
      <c r="C15" s="40">
        <v>30</v>
      </c>
      <c r="D15" s="40">
        <v>29</v>
      </c>
      <c r="E15" s="40">
        <v>31</v>
      </c>
      <c r="F15" s="40">
        <v>28</v>
      </c>
      <c r="G15" s="40">
        <v>29</v>
      </c>
      <c r="H15" s="40">
        <v>31</v>
      </c>
      <c r="I15" s="40">
        <v>31</v>
      </c>
      <c r="J15" s="40">
        <v>30</v>
      </c>
      <c r="K15" s="40">
        <v>31</v>
      </c>
      <c r="L15" s="40">
        <v>31</v>
      </c>
      <c r="M15" s="40">
        <v>72</v>
      </c>
      <c r="N15" s="40">
        <v>94</v>
      </c>
      <c r="O15" s="40">
        <v>467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全職業雕紋</vt:lpstr>
      <vt:lpstr>雕紋統計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2014-10-27T12:29:06Z</dcterms:modified>
</cp:coreProperties>
</file>